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资助\Desktop\"/>
    </mc:Choice>
  </mc:AlternateContent>
  <bookViews>
    <workbookView xWindow="8655" yWindow="1590" windowWidth="11700" windowHeight="11625"/>
  </bookViews>
  <sheets>
    <sheet name="高校本专科国家助学金名单" sheetId="2" r:id="rId1"/>
    <sheet name="Sheet3" sheetId="3" r:id="rId2"/>
    <sheet name="Sheet1" sheetId="1" r:id="rId3"/>
  </sheets>
  <calcPr calcId="162913"/>
</workbook>
</file>

<file path=xl/sharedStrings.xml><?xml version="1.0" encoding="utf-8"?>
<sst xmlns="http://schemas.openxmlformats.org/spreadsheetml/2006/main" count="22478" uniqueCount="11262">
  <si>
    <t>序号</t>
  </si>
  <si>
    <t>学院</t>
  </si>
  <si>
    <t>学号</t>
  </si>
  <si>
    <t>姓名</t>
  </si>
  <si>
    <t>身份证件号</t>
  </si>
  <si>
    <t>资助等级</t>
  </si>
  <si>
    <t>资助标准</t>
  </si>
  <si>
    <t>应发金额</t>
  </si>
  <si>
    <t>实发金额</t>
  </si>
  <si>
    <t>发放日期</t>
  </si>
  <si>
    <t>申请理由</t>
  </si>
  <si>
    <t>备注说明</t>
  </si>
  <si>
    <t>填写申请理由，只能填写“A家庭遭受自然灾害”，“B家庭遭受突发意外事件”，“C家庭成员因残疾”，“D年迈而劳动能力弱情况”，“E家庭适龄就学子女多”，“F家庭成员失业”，“G家庭欠债”，“H其他”中的一种（可多选不可重复输入），必填项</t>
  </si>
  <si>
    <t>高校本专科国家助学金名单</t>
  </si>
  <si>
    <t>必须为汉字（可以包含·），长度大于等于1，且不超过20个汉字，例如“张三”，必填项</t>
  </si>
  <si>
    <t>身份证类型</t>
  </si>
  <si>
    <t>填写学生身份证类型，请参考代码表中的身份证类型进行填写，如“居民身份证”、“军官证”等预知详情，请见代码表，必填项</t>
  </si>
  <si>
    <t>填写学生身份证类型所对应证件号，例如：填写居民身份证，“140602199907061024”，必填项</t>
  </si>
  <si>
    <t>填写资助标准（每学期/元），如“3000”，必填项</t>
  </si>
  <si>
    <t>填写应发金额，如“3000”，必填项</t>
  </si>
  <si>
    <t>填写实发金额，如“3000”，必填项</t>
  </si>
  <si>
    <t>填写资助资金的发放日期，格式如20140301，并且只能设置当日发放之前的日期（包含当日），注解：国家助学金按月发放，发放日期填写为本学期金额发放完成时间。必填项</t>
  </si>
  <si>
    <t>如果申请理由填写“H其他”的理由，须填写备注说明，反之则不需要填写备注说明。（只能输入汉字和字符，且字符长度最多为100位），非必填项</t>
  </si>
  <si>
    <t>文学院</t>
  </si>
  <si>
    <t>2016301890025</t>
  </si>
  <si>
    <t>梁新杰</t>
  </si>
  <si>
    <t>甲等</t>
    <phoneticPr fontId="11" type="noConversion"/>
  </si>
  <si>
    <t>2017300000002</t>
  </si>
  <si>
    <t>尹雪</t>
  </si>
  <si>
    <t>2017300000049</t>
  </si>
  <si>
    <t>袁卓楠</t>
  </si>
  <si>
    <t>2017300290019</t>
  </si>
  <si>
    <t>王晨语</t>
  </si>
  <si>
    <t>2017300290021</t>
  </si>
  <si>
    <t>张晨</t>
  </si>
  <si>
    <t>甲等</t>
    <phoneticPr fontId="11" type="noConversion"/>
  </si>
  <si>
    <t>2017300290022</t>
  </si>
  <si>
    <t>马秀萍</t>
  </si>
  <si>
    <t>2017300290029</t>
  </si>
  <si>
    <t>冯静</t>
  </si>
  <si>
    <t>2017300290040</t>
  </si>
  <si>
    <t>陈娟娟</t>
  </si>
  <si>
    <t>2017300290043</t>
  </si>
  <si>
    <t>冶倩</t>
  </si>
  <si>
    <t>2017300290045</t>
  </si>
  <si>
    <t>周启来</t>
  </si>
  <si>
    <t>2017300290049</t>
  </si>
  <si>
    <t>李晓钦</t>
  </si>
  <si>
    <t>2017300290055</t>
  </si>
  <si>
    <t>李梓萌</t>
  </si>
  <si>
    <t>2017300290056</t>
  </si>
  <si>
    <t>王诗</t>
  </si>
  <si>
    <t>2017300290057</t>
  </si>
  <si>
    <t>张佳</t>
  </si>
  <si>
    <t>2017300290060</t>
  </si>
  <si>
    <t>刘晓丽</t>
  </si>
  <si>
    <t>2017300290061</t>
  </si>
  <si>
    <t>龚雪莲</t>
  </si>
  <si>
    <t>2017300290062</t>
  </si>
  <si>
    <t>申晓清</t>
  </si>
  <si>
    <t>2017300290069</t>
  </si>
  <si>
    <t>陈雪</t>
  </si>
  <si>
    <t>2017300290071</t>
  </si>
  <si>
    <t>祁成</t>
  </si>
  <si>
    <t>2017300290077</t>
  </si>
  <si>
    <t>王雅静</t>
  </si>
  <si>
    <t>2017300290078</t>
  </si>
  <si>
    <t>向放</t>
  </si>
  <si>
    <t>2017300290079</t>
  </si>
  <si>
    <t>蒲星君</t>
  </si>
  <si>
    <t>2017300290082</t>
  </si>
  <si>
    <t>杨海兰</t>
  </si>
  <si>
    <t>2017300290092</t>
  </si>
  <si>
    <t>余洪婷</t>
  </si>
  <si>
    <t>2017300290093</t>
  </si>
  <si>
    <t>刘佳慧</t>
  </si>
  <si>
    <t>2017300290095</t>
  </si>
  <si>
    <t>罗紫涵</t>
  </si>
  <si>
    <t>2017300290098</t>
  </si>
  <si>
    <t>汪楠</t>
  </si>
  <si>
    <t>2017300290102</t>
  </si>
  <si>
    <t>刘李锶</t>
  </si>
  <si>
    <t>2017300290103</t>
  </si>
  <si>
    <t>邱文捷</t>
  </si>
  <si>
    <t>2017300290105</t>
  </si>
  <si>
    <t>程民明</t>
  </si>
  <si>
    <t>2017300290107</t>
  </si>
  <si>
    <t>张悦</t>
  </si>
  <si>
    <t>2017300290118</t>
  </si>
  <si>
    <t>苏小度</t>
  </si>
  <si>
    <t>2017302580052</t>
  </si>
  <si>
    <t>黄健涛</t>
  </si>
  <si>
    <t>2018301020045</t>
  </si>
  <si>
    <t>郭凌</t>
  </si>
  <si>
    <t>2018301110010</t>
  </si>
  <si>
    <t>田小雨</t>
  </si>
  <si>
    <t>2018301110019</t>
  </si>
  <si>
    <t>吴晓曼</t>
  </si>
  <si>
    <t>2018301110020</t>
  </si>
  <si>
    <t>周晓彤</t>
  </si>
  <si>
    <t>2018301110027</t>
  </si>
  <si>
    <t>舒玉婷</t>
  </si>
  <si>
    <t>2018301110035</t>
  </si>
  <si>
    <t>田华</t>
  </si>
  <si>
    <t>2018301110037</t>
  </si>
  <si>
    <t>方锦年</t>
  </si>
  <si>
    <t>2018301110044</t>
  </si>
  <si>
    <t>刘帆</t>
  </si>
  <si>
    <t>2018301110056</t>
  </si>
  <si>
    <t>成文奎</t>
  </si>
  <si>
    <t>2018301110070</t>
  </si>
  <si>
    <t>冯冬顺</t>
  </si>
  <si>
    <t>2018301110075</t>
  </si>
  <si>
    <t>孙会</t>
  </si>
  <si>
    <t>2018301110080</t>
  </si>
  <si>
    <t>王兴涛</t>
  </si>
  <si>
    <t>2018301110083</t>
  </si>
  <si>
    <t>龙云鑫</t>
  </si>
  <si>
    <t>2018301110086</t>
  </si>
  <si>
    <t>毛碧云</t>
  </si>
  <si>
    <t>2018301110087</t>
  </si>
  <si>
    <t>孙蓉芳</t>
  </si>
  <si>
    <t>2018301110091</t>
  </si>
  <si>
    <t>高玉坤</t>
  </si>
  <si>
    <t>2018301110097</t>
  </si>
  <si>
    <t>焦雨姿</t>
  </si>
  <si>
    <t>2018301110098</t>
  </si>
  <si>
    <t>郑骞</t>
  </si>
  <si>
    <t>2018301110100</t>
  </si>
  <si>
    <t>岑萍</t>
  </si>
  <si>
    <t>2018301110122</t>
  </si>
  <si>
    <t>于盼</t>
  </si>
  <si>
    <t>2018301110142</t>
  </si>
  <si>
    <t>2018301110165</t>
  </si>
  <si>
    <t>刘洋</t>
  </si>
  <si>
    <t>2018301120022</t>
  </si>
  <si>
    <t>向利</t>
  </si>
  <si>
    <t>2019301020166</t>
  </si>
  <si>
    <t>雷阿娜</t>
  </si>
  <si>
    <t>2019301050007</t>
  </si>
  <si>
    <t>蒙冬冬</t>
  </si>
  <si>
    <t>2019301051187</t>
  </si>
  <si>
    <t>魏杨孟衎</t>
  </si>
  <si>
    <t>2019301110004</t>
  </si>
  <si>
    <t>翟东伟</t>
  </si>
  <si>
    <t>2019301110009</t>
  </si>
  <si>
    <t>程婷</t>
  </si>
  <si>
    <t>2019301110011</t>
  </si>
  <si>
    <t>费雨晴</t>
  </si>
  <si>
    <t>2019301110013</t>
  </si>
  <si>
    <t>李星</t>
  </si>
  <si>
    <t>2019301110014</t>
  </si>
  <si>
    <t>李梦杰</t>
  </si>
  <si>
    <t>2019301110015</t>
  </si>
  <si>
    <t>吴佳怡</t>
  </si>
  <si>
    <t>2019301110038</t>
  </si>
  <si>
    <t>陆永迅</t>
  </si>
  <si>
    <t>2019301110040</t>
  </si>
  <si>
    <t>赵梦瑶</t>
  </si>
  <si>
    <t>2019301110041</t>
  </si>
  <si>
    <t>黄苏秀</t>
  </si>
  <si>
    <t>2019301110047</t>
  </si>
  <si>
    <t>刘梦瑶</t>
  </si>
  <si>
    <t>2019301110048</t>
  </si>
  <si>
    <t>李仔惠</t>
  </si>
  <si>
    <t>2019301110050</t>
  </si>
  <si>
    <t>柴懿雯</t>
  </si>
  <si>
    <t>2019301110055</t>
  </si>
  <si>
    <t>赵文萱</t>
  </si>
  <si>
    <t>2019301110060</t>
  </si>
  <si>
    <t>刘羽茜</t>
  </si>
  <si>
    <t>甲等</t>
    <phoneticPr fontId="11" type="noConversion"/>
  </si>
  <si>
    <t>2019301110065</t>
  </si>
  <si>
    <t>张娟</t>
  </si>
  <si>
    <t>2019301110068</t>
  </si>
  <si>
    <t>邓一凡</t>
  </si>
  <si>
    <t>2019301110083</t>
  </si>
  <si>
    <t>李欣竹</t>
  </si>
  <si>
    <t>2019301110111</t>
  </si>
  <si>
    <t>甘京</t>
  </si>
  <si>
    <t>2019301110117</t>
  </si>
  <si>
    <t>燕焕奇</t>
  </si>
  <si>
    <t>2019301110118</t>
  </si>
  <si>
    <t>吴金银</t>
  </si>
  <si>
    <t>2019301110125</t>
  </si>
  <si>
    <t>支馨悦</t>
  </si>
  <si>
    <t>2019301110129</t>
  </si>
  <si>
    <t>尹湘湘</t>
  </si>
  <si>
    <t>2019301110132</t>
  </si>
  <si>
    <t>万坤</t>
  </si>
  <si>
    <t>2019301110139</t>
  </si>
  <si>
    <t>代安娜</t>
  </si>
  <si>
    <t>2019301110144</t>
  </si>
  <si>
    <t>文湘怡</t>
  </si>
  <si>
    <t>2019301110145</t>
  </si>
  <si>
    <t>雷宇航</t>
  </si>
  <si>
    <t>2019301110152</t>
  </si>
  <si>
    <t>王彩红</t>
  </si>
  <si>
    <t>2019301110157</t>
  </si>
  <si>
    <t>江源</t>
  </si>
  <si>
    <t>2019301110168</t>
  </si>
  <si>
    <t>吴梦凡</t>
  </si>
  <si>
    <t>2019301110170</t>
  </si>
  <si>
    <t>刘敏</t>
  </si>
  <si>
    <t>2020301111001</t>
  </si>
  <si>
    <t>赵梦媛</t>
  </si>
  <si>
    <t>2020301111004</t>
  </si>
  <si>
    <t>曹佳</t>
  </si>
  <si>
    <t>2020301111005</t>
  </si>
  <si>
    <t>覃奕霖</t>
  </si>
  <si>
    <t>2020301111008</t>
  </si>
  <si>
    <t>张文芳</t>
  </si>
  <si>
    <t>2020301111015</t>
  </si>
  <si>
    <t>罗曼</t>
  </si>
  <si>
    <t>2020301111017</t>
  </si>
  <si>
    <t>彭凯</t>
  </si>
  <si>
    <t>2020301111018</t>
  </si>
  <si>
    <t>盛子珊</t>
  </si>
  <si>
    <t>2020301111024</t>
  </si>
  <si>
    <t>曹梦蝶</t>
  </si>
  <si>
    <t>2020301111031</t>
  </si>
  <si>
    <t>刘阿龙</t>
  </si>
  <si>
    <t>2020301111032</t>
  </si>
  <si>
    <t>卢金梅</t>
  </si>
  <si>
    <t>2020301111038</t>
  </si>
  <si>
    <t>吴思媛</t>
  </si>
  <si>
    <t>2020301111040</t>
  </si>
  <si>
    <t>郭鑫玮</t>
  </si>
  <si>
    <t>2020301111043</t>
  </si>
  <si>
    <t>宋坤</t>
  </si>
  <si>
    <t>2020301111045</t>
  </si>
  <si>
    <t>谷明蔚</t>
  </si>
  <si>
    <t>2020301111064</t>
  </si>
  <si>
    <t>姚嘉嘉</t>
  </si>
  <si>
    <t>2020301111071</t>
  </si>
  <si>
    <t>田咪</t>
  </si>
  <si>
    <t>2020301111072</t>
  </si>
  <si>
    <t>刘莎</t>
  </si>
  <si>
    <t>2020301111074</t>
  </si>
  <si>
    <t>郑秋菊</t>
  </si>
  <si>
    <t>2020301111077</t>
  </si>
  <si>
    <t>阳骏</t>
  </si>
  <si>
    <t>2020301111079</t>
  </si>
  <si>
    <t>贾文静</t>
  </si>
  <si>
    <t>2020301111080</t>
  </si>
  <si>
    <t>兰静文</t>
  </si>
  <si>
    <t>2020301111090</t>
  </si>
  <si>
    <t>曹丽</t>
  </si>
  <si>
    <t>2020301111097</t>
  </si>
  <si>
    <t>龙丽萍</t>
  </si>
  <si>
    <t>2020301111105</t>
  </si>
  <si>
    <t>吕子怡</t>
  </si>
  <si>
    <t>2020301111124</t>
  </si>
  <si>
    <t>张欣梦</t>
  </si>
  <si>
    <t>2020301111127</t>
  </si>
  <si>
    <t>宋美琪</t>
  </si>
  <si>
    <t>2020301112002</t>
  </si>
  <si>
    <t>吴金霖</t>
  </si>
  <si>
    <t>甲等</t>
    <phoneticPr fontId="11" type="noConversion"/>
  </si>
  <si>
    <t>甲等</t>
    <phoneticPr fontId="11" type="noConversion"/>
  </si>
  <si>
    <t>甲等</t>
    <phoneticPr fontId="11" type="noConversion"/>
  </si>
  <si>
    <t>历史学院</t>
  </si>
  <si>
    <t>2017300950011</t>
  </si>
  <si>
    <t>吴静</t>
  </si>
  <si>
    <t>2017300950016</t>
  </si>
  <si>
    <t>张金瑜</t>
  </si>
  <si>
    <t>2017300950025</t>
  </si>
  <si>
    <t>扎西巴措</t>
  </si>
  <si>
    <t>甲等</t>
    <phoneticPr fontId="11" type="noConversion"/>
  </si>
  <si>
    <t>2017300950047</t>
  </si>
  <si>
    <t>吴世怡</t>
  </si>
  <si>
    <t>甲等</t>
    <phoneticPr fontId="11" type="noConversion"/>
  </si>
  <si>
    <t>2017300950053</t>
  </si>
  <si>
    <t>胡珊杰</t>
  </si>
  <si>
    <t>2017300950057</t>
  </si>
  <si>
    <t>易俊龙</t>
  </si>
  <si>
    <t>2017300950065</t>
  </si>
  <si>
    <t>刘飞燕</t>
  </si>
  <si>
    <t>2017300950072</t>
  </si>
  <si>
    <t>李金曼</t>
  </si>
  <si>
    <t>2017300950079</t>
  </si>
  <si>
    <t>郑雪艳</t>
  </si>
  <si>
    <t>2017300950081</t>
  </si>
  <si>
    <t>谭涵</t>
  </si>
  <si>
    <t>2017300950082</t>
  </si>
  <si>
    <t>黄天凤</t>
  </si>
  <si>
    <t>2017300950093</t>
  </si>
  <si>
    <t>黄宇</t>
  </si>
  <si>
    <t>2017300950098</t>
  </si>
  <si>
    <t>康瑞</t>
  </si>
  <si>
    <t>2017300950100</t>
  </si>
  <si>
    <t>彭婷婷</t>
  </si>
  <si>
    <t>2018301040196</t>
  </si>
  <si>
    <t>陈铭</t>
  </si>
  <si>
    <t>2018301120006</t>
  </si>
  <si>
    <t>黄诗云</t>
  </si>
  <si>
    <t>2018301120009</t>
  </si>
  <si>
    <t>赵丽艳</t>
  </si>
  <si>
    <t>2018301120014</t>
  </si>
  <si>
    <t>杨巧</t>
  </si>
  <si>
    <t>2018301120015</t>
  </si>
  <si>
    <t>王艳宁</t>
  </si>
  <si>
    <t>2018301120018</t>
  </si>
  <si>
    <t>刘世坤</t>
  </si>
  <si>
    <t>2018301120019</t>
  </si>
  <si>
    <t>樊浩然</t>
  </si>
  <si>
    <t>2018301120024</t>
  </si>
  <si>
    <t>梁文焕</t>
  </si>
  <si>
    <t>2018301120036</t>
  </si>
  <si>
    <t>董晓丁</t>
  </si>
  <si>
    <t>2018301120043</t>
  </si>
  <si>
    <t>于尚波</t>
  </si>
  <si>
    <t>2018301120047</t>
  </si>
  <si>
    <t>韦君一</t>
  </si>
  <si>
    <t>2018301120052</t>
  </si>
  <si>
    <t>秦志晓</t>
  </si>
  <si>
    <t>2018301120055</t>
  </si>
  <si>
    <t>史雅桢</t>
  </si>
  <si>
    <t>2018301120056</t>
  </si>
  <si>
    <t>李国媛</t>
  </si>
  <si>
    <t>2018301120062</t>
  </si>
  <si>
    <t>彭恩慧</t>
  </si>
  <si>
    <t>2018301120085</t>
  </si>
  <si>
    <t>潘启凤</t>
  </si>
  <si>
    <t>2018301120086</t>
  </si>
  <si>
    <t>雷莎</t>
  </si>
  <si>
    <t>2018301120090</t>
  </si>
  <si>
    <t>王腾飞</t>
  </si>
  <si>
    <t>2018301120101</t>
  </si>
  <si>
    <t>杜荣青</t>
  </si>
  <si>
    <t>2018301120106</t>
  </si>
  <si>
    <t>周麟</t>
  </si>
  <si>
    <t>2018303050009</t>
  </si>
  <si>
    <t>谭木松</t>
  </si>
  <si>
    <t>2019301051217</t>
  </si>
  <si>
    <t>汪婧慧</t>
  </si>
  <si>
    <t>2019301120008</t>
  </si>
  <si>
    <t>李轩</t>
  </si>
  <si>
    <t>2019301120009</t>
  </si>
  <si>
    <t>刘宇涛</t>
  </si>
  <si>
    <t>2019301120011</t>
  </si>
  <si>
    <t>崔庆圆</t>
  </si>
  <si>
    <t>2019301120034</t>
  </si>
  <si>
    <t>向昊</t>
  </si>
  <si>
    <t>2019301120037</t>
  </si>
  <si>
    <t>李东海</t>
  </si>
  <si>
    <t>2019301120048</t>
  </si>
  <si>
    <t>张瑞年</t>
  </si>
  <si>
    <t>2019301120077</t>
  </si>
  <si>
    <t>俸嘉嘉</t>
  </si>
  <si>
    <t>2020301121002</t>
  </si>
  <si>
    <t>董芝纯</t>
  </si>
  <si>
    <t>2020301121016</t>
  </si>
  <si>
    <t>常俊杰</t>
  </si>
  <si>
    <t>2020301121025</t>
  </si>
  <si>
    <t>张书博</t>
  </si>
  <si>
    <t>2020301121030</t>
  </si>
  <si>
    <t>薛云涛</t>
  </si>
  <si>
    <t>2020301121031</t>
  </si>
  <si>
    <t>韩潇雨</t>
  </si>
  <si>
    <t>2020301121040</t>
  </si>
  <si>
    <t>陈柏杨</t>
  </si>
  <si>
    <t>2020301121061</t>
  </si>
  <si>
    <t>吴晓</t>
  </si>
  <si>
    <t>2020301121065</t>
  </si>
  <si>
    <t>马晓萍</t>
  </si>
  <si>
    <t>2020301121066</t>
  </si>
  <si>
    <t>玛尔麦·叶尔艾力</t>
  </si>
  <si>
    <t>2020301122005</t>
  </si>
  <si>
    <t>冯皓堃</t>
  </si>
  <si>
    <t>哲学学院</t>
  </si>
  <si>
    <t>2017301270008</t>
  </si>
  <si>
    <t>万玉玲</t>
  </si>
  <si>
    <t>甲等</t>
  </si>
  <si>
    <t>2017301270020</t>
  </si>
  <si>
    <t>吴瑕</t>
  </si>
  <si>
    <t>2017300360020</t>
  </si>
  <si>
    <t>周菁</t>
  </si>
  <si>
    <t>2017301270035</t>
  </si>
  <si>
    <t>谢琪</t>
  </si>
  <si>
    <t>2017300010056</t>
  </si>
  <si>
    <t>伍彩霞</t>
  </si>
  <si>
    <t>2017301270036</t>
  </si>
  <si>
    <t>童宇</t>
  </si>
  <si>
    <t>2017301270030</t>
  </si>
  <si>
    <t>韦柳月</t>
  </si>
  <si>
    <t>2017301270012</t>
  </si>
  <si>
    <t>李自洋</t>
  </si>
  <si>
    <t>2017301270018</t>
  </si>
  <si>
    <t>吴孟烜</t>
  </si>
  <si>
    <t>2017301270026</t>
  </si>
  <si>
    <t>刘立琴</t>
  </si>
  <si>
    <t>2017301270037</t>
  </si>
  <si>
    <t>郭兆祥</t>
  </si>
  <si>
    <t>2017300010061</t>
  </si>
  <si>
    <t>李念</t>
  </si>
  <si>
    <t>2017301270015</t>
  </si>
  <si>
    <t>卞子文</t>
  </si>
  <si>
    <t>2017300010032</t>
  </si>
  <si>
    <t>韦薇</t>
  </si>
  <si>
    <t>2017301610283</t>
  </si>
  <si>
    <t>孙文</t>
  </si>
  <si>
    <t>2017300010008</t>
  </si>
  <si>
    <t>王李</t>
  </si>
  <si>
    <t>2017300010020</t>
  </si>
  <si>
    <t>邓情辉</t>
  </si>
  <si>
    <t>2017300010042</t>
  </si>
  <si>
    <t>何浩生</t>
  </si>
  <si>
    <t>2017300020008</t>
  </si>
  <si>
    <t>高雅婷</t>
  </si>
  <si>
    <t>杨梦慧</t>
  </si>
  <si>
    <t>郑雅心</t>
  </si>
  <si>
    <t>潘小宁</t>
  </si>
  <si>
    <t>2018301130017</t>
  </si>
  <si>
    <t>高玉璞</t>
  </si>
  <si>
    <t>2018301130014</t>
  </si>
  <si>
    <t>孙昌硕</t>
  </si>
  <si>
    <t>2018301130001</t>
  </si>
  <si>
    <t>贾佩玉</t>
  </si>
  <si>
    <t>2018301130038</t>
  </si>
  <si>
    <t>刘先洪</t>
  </si>
  <si>
    <t>2018301130031</t>
  </si>
  <si>
    <t>刘哲</t>
  </si>
  <si>
    <t>2018301130047</t>
  </si>
  <si>
    <t>路攀攀</t>
  </si>
  <si>
    <t>2018301130057</t>
  </si>
  <si>
    <t>彭婧</t>
  </si>
  <si>
    <t>2018301130053</t>
  </si>
  <si>
    <t>胡慧欣</t>
  </si>
  <si>
    <t>2018301130051</t>
  </si>
  <si>
    <t>张海鸿</t>
  </si>
  <si>
    <t>2018301130025</t>
  </si>
  <si>
    <t>张锦悦</t>
  </si>
  <si>
    <t>2018301130022</t>
  </si>
  <si>
    <t>罗鑫</t>
  </si>
  <si>
    <t>2018301130026</t>
  </si>
  <si>
    <t>朱洪达</t>
  </si>
  <si>
    <t>2018301130032</t>
  </si>
  <si>
    <t>江寒冰</t>
  </si>
  <si>
    <t>2018301130058</t>
  </si>
  <si>
    <t>周俊先</t>
  </si>
  <si>
    <t>2018301131011</t>
  </si>
  <si>
    <t>徐冰雪</t>
  </si>
  <si>
    <t>2018301130023</t>
  </si>
  <si>
    <t>左玲</t>
  </si>
  <si>
    <t>2018301131004</t>
  </si>
  <si>
    <t>吴晓贝</t>
  </si>
  <si>
    <t>2018301131021</t>
  </si>
  <si>
    <t>李婉秋</t>
  </si>
  <si>
    <t>2018301131027</t>
  </si>
  <si>
    <t>陈莹莹</t>
  </si>
  <si>
    <t>2018301190008</t>
  </si>
  <si>
    <t>焦宁</t>
  </si>
  <si>
    <t>2018301020164</t>
  </si>
  <si>
    <t>朱偲睿</t>
  </si>
  <si>
    <t>2019301130006</t>
  </si>
  <si>
    <t>廖颖诗</t>
  </si>
  <si>
    <t>2019301130037</t>
  </si>
  <si>
    <t>龙新</t>
  </si>
  <si>
    <t>2019301132021</t>
  </si>
  <si>
    <t>向瑶</t>
  </si>
  <si>
    <t>2019301132026</t>
  </si>
  <si>
    <t>程涵</t>
  </si>
  <si>
    <t>2019301132004</t>
  </si>
  <si>
    <t>王敬茹</t>
  </si>
  <si>
    <t>2019302080133</t>
  </si>
  <si>
    <t>李荣琼</t>
  </si>
  <si>
    <t>2019301132039</t>
  </si>
  <si>
    <t>邹鑫策</t>
  </si>
  <si>
    <t>2019301130018</t>
  </si>
  <si>
    <t>陈志英</t>
  </si>
  <si>
    <t>2020301131006</t>
  </si>
  <si>
    <t>孟庆菲</t>
  </si>
  <si>
    <t>2020301131009</t>
  </si>
  <si>
    <t>郝璟荣</t>
  </si>
  <si>
    <t>2020301131030</t>
  </si>
  <si>
    <t>郑慧敏</t>
  </si>
  <si>
    <t>2020301131032</t>
  </si>
  <si>
    <t>确登加甫·巴登才次克</t>
  </si>
  <si>
    <t>2020301132030</t>
  </si>
  <si>
    <t>谭曙卿</t>
  </si>
  <si>
    <t>2020301132017</t>
  </si>
  <si>
    <t>李鑫乐</t>
  </si>
  <si>
    <t>艺术学院</t>
  </si>
  <si>
    <t>2017300880003</t>
  </si>
  <si>
    <t>房一凡</t>
  </si>
  <si>
    <t>2017300880004</t>
  </si>
  <si>
    <t>赵旭东</t>
  </si>
  <si>
    <t>2018301140018</t>
  </si>
  <si>
    <t>马伟</t>
  </si>
  <si>
    <t>2018301141013</t>
  </si>
  <si>
    <t>王苏玲</t>
  </si>
  <si>
    <t>2018301141025</t>
  </si>
  <si>
    <t>曹颖鑫</t>
  </si>
  <si>
    <t>2018301141026</t>
  </si>
  <si>
    <t>古文希</t>
  </si>
  <si>
    <t>2019301142015</t>
  </si>
  <si>
    <t>李甜</t>
  </si>
  <si>
    <t>2019301143006</t>
  </si>
  <si>
    <t>刘亚明</t>
  </si>
  <si>
    <t>2019301143011</t>
  </si>
  <si>
    <t>蒋乐沅</t>
  </si>
  <si>
    <t>2020301141019</t>
  </si>
  <si>
    <t>江志雨</t>
  </si>
  <si>
    <t>2020301142008</t>
  </si>
  <si>
    <t>蒋欣</t>
  </si>
  <si>
    <t>2020301142022</t>
  </si>
  <si>
    <t>游丽君</t>
  </si>
  <si>
    <t>外国语言文学学院</t>
  </si>
  <si>
    <t>2014301500059</t>
  </si>
  <si>
    <t>杨晓东</t>
  </si>
  <si>
    <t>2016300370004</t>
    <phoneticPr fontId="11" type="noConversion"/>
  </si>
  <si>
    <t>叶智艺</t>
  </si>
  <si>
    <t>2016301530124</t>
  </si>
  <si>
    <t>何梦炫</t>
  </si>
  <si>
    <t>2016301580115</t>
  </si>
  <si>
    <t>周坤</t>
  </si>
  <si>
    <t>2017300340004</t>
  </si>
  <si>
    <t>游雪莉</t>
  </si>
  <si>
    <t>2017300340007</t>
  </si>
  <si>
    <t>林娜</t>
  </si>
  <si>
    <t>2017300340008</t>
  </si>
  <si>
    <t>吴飞洋</t>
  </si>
  <si>
    <t>2017300340015</t>
  </si>
  <si>
    <t>廖萍慧</t>
  </si>
  <si>
    <t>2017300340038</t>
  </si>
  <si>
    <t>陈雪琦</t>
  </si>
  <si>
    <t>2017300340042</t>
  </si>
  <si>
    <t>程佳聪</t>
  </si>
  <si>
    <t>2017300340046</t>
  </si>
  <si>
    <t>吴永恒</t>
  </si>
  <si>
    <t>2017300340052</t>
  </si>
  <si>
    <t>冯志</t>
  </si>
  <si>
    <t>2017300340058</t>
  </si>
  <si>
    <t>刘佳星</t>
  </si>
  <si>
    <t>2017300340063</t>
  </si>
  <si>
    <t>孙悦悦</t>
  </si>
  <si>
    <t>2017300340084</t>
  </si>
  <si>
    <t>冯孙梦</t>
  </si>
  <si>
    <t>甲等</t>
    <phoneticPr fontId="11" type="noConversion"/>
  </si>
  <si>
    <t>2017300340089</t>
  </si>
  <si>
    <t>许宁晶</t>
  </si>
  <si>
    <t>2017300340094</t>
  </si>
  <si>
    <t>郑晓晓</t>
  </si>
  <si>
    <t>2017300340095</t>
  </si>
  <si>
    <t>俞慧</t>
  </si>
  <si>
    <t>2017300350002</t>
  </si>
  <si>
    <t>张喜艳</t>
  </si>
  <si>
    <t>2017300350004</t>
  </si>
  <si>
    <t>吕绍聪</t>
  </si>
  <si>
    <t>2017300350020</t>
  </si>
  <si>
    <t>刘亚男</t>
  </si>
  <si>
    <t>2017300360001</t>
  </si>
  <si>
    <t>任嘉雯</t>
  </si>
  <si>
    <t>2017300360008</t>
  </si>
  <si>
    <t>樊瑾</t>
  </si>
  <si>
    <t>2017300360009</t>
  </si>
  <si>
    <t>郭馨</t>
  </si>
  <si>
    <t>2017300360010</t>
  </si>
  <si>
    <t>何雨婷</t>
  </si>
  <si>
    <t>2017300360019</t>
  </si>
  <si>
    <t>孙江梦</t>
  </si>
  <si>
    <t>甲等</t>
    <phoneticPr fontId="11" type="noConversion"/>
  </si>
  <si>
    <t>2017300370002</t>
  </si>
  <si>
    <t>李潇健</t>
  </si>
  <si>
    <t>2017300370011</t>
  </si>
  <si>
    <t>张艺君</t>
  </si>
  <si>
    <t>2017300370017</t>
  </si>
  <si>
    <t>张凯云</t>
  </si>
  <si>
    <t>2017300400001</t>
  </si>
  <si>
    <t>李璐</t>
  </si>
  <si>
    <t>2017300400009</t>
  </si>
  <si>
    <t>倪杨懿</t>
    <phoneticPr fontId="11" type="noConversion"/>
  </si>
  <si>
    <t>2017300400013</t>
  </si>
  <si>
    <t>陈澳琳</t>
  </si>
  <si>
    <t>2017301390040</t>
  </si>
  <si>
    <t>加依达尔·别克吐尔逊</t>
  </si>
  <si>
    <t>2017301580248</t>
  </si>
  <si>
    <t>欧阳涛</t>
  </si>
  <si>
    <t>2017301610017</t>
  </si>
  <si>
    <t>沈晓英</t>
  </si>
  <si>
    <t>2017302010084</t>
  </si>
  <si>
    <t>朱沛千</t>
  </si>
  <si>
    <t>2018301020009</t>
  </si>
  <si>
    <t>王可馨</t>
  </si>
  <si>
    <t>2018301020014</t>
  </si>
  <si>
    <t>李柳洁</t>
  </si>
  <si>
    <t>2018301020017</t>
  </si>
  <si>
    <t>任梦瑶</t>
  </si>
  <si>
    <t>2018301020019</t>
  </si>
  <si>
    <t>周丽</t>
  </si>
  <si>
    <t>2018301020021</t>
  </si>
  <si>
    <t>陈研</t>
  </si>
  <si>
    <t>2018301020025</t>
  </si>
  <si>
    <t>石春银</t>
  </si>
  <si>
    <t>2018301020027</t>
  </si>
  <si>
    <t>蒲茜</t>
  </si>
  <si>
    <t>2018301020028</t>
  </si>
  <si>
    <t>吴瑞</t>
  </si>
  <si>
    <t>2018301020035</t>
  </si>
  <si>
    <t>吴婧楠</t>
  </si>
  <si>
    <t>2018301020068</t>
  </si>
  <si>
    <t>王宇</t>
  </si>
  <si>
    <t>2018301020076</t>
  </si>
  <si>
    <t>黄慧丽</t>
  </si>
  <si>
    <t>2018301020088</t>
  </si>
  <si>
    <t>辛雨潇</t>
  </si>
  <si>
    <t>2018301020089</t>
  </si>
  <si>
    <t>房婉雯</t>
  </si>
  <si>
    <t>2018301020094</t>
  </si>
  <si>
    <t>罗海兰</t>
  </si>
  <si>
    <t>2018301020096</t>
  </si>
  <si>
    <t>许琼琼</t>
  </si>
  <si>
    <t>2018301020101</t>
  </si>
  <si>
    <t>肖运航</t>
  </si>
  <si>
    <t>2018301020118</t>
  </si>
  <si>
    <t>白春青</t>
  </si>
  <si>
    <t>2018301020128</t>
  </si>
  <si>
    <t>孔雨欣</t>
  </si>
  <si>
    <t>2018301020130</t>
  </si>
  <si>
    <t>张指文</t>
  </si>
  <si>
    <t>2018301020132</t>
  </si>
  <si>
    <t>钟晓琦</t>
  </si>
  <si>
    <t>2018301020137</t>
  </si>
  <si>
    <t>朱蕾</t>
  </si>
  <si>
    <t>2018301020150</t>
  </si>
  <si>
    <t>寇雨晴</t>
  </si>
  <si>
    <t>2018301020160</t>
  </si>
  <si>
    <t>屈怡珂</t>
  </si>
  <si>
    <t>2018301020166</t>
  </si>
  <si>
    <t>2018301020167</t>
  </si>
  <si>
    <t>孟春晓</t>
  </si>
  <si>
    <t>2018301020177</t>
  </si>
  <si>
    <t>吕润洋</t>
  </si>
  <si>
    <t>2018303010010</t>
  </si>
  <si>
    <t>叶青青</t>
  </si>
  <si>
    <t>2019301020006</t>
  </si>
  <si>
    <t>张晓枫</t>
  </si>
  <si>
    <t>2019301020022</t>
  </si>
  <si>
    <t>田茂云</t>
  </si>
  <si>
    <t>2019301020024</t>
  </si>
  <si>
    <t>薄思佳</t>
  </si>
  <si>
    <t>2019301020038</t>
  </si>
  <si>
    <t>杨丹</t>
  </si>
  <si>
    <t>2019301020039</t>
  </si>
  <si>
    <t>刘君雯</t>
  </si>
  <si>
    <t>2019301020070</t>
  </si>
  <si>
    <t>王子路</t>
  </si>
  <si>
    <t>2019301020073</t>
  </si>
  <si>
    <t>刘梦</t>
  </si>
  <si>
    <t>2019301020083</t>
  </si>
  <si>
    <t>刘钢</t>
  </si>
  <si>
    <t>2019301020118</t>
  </si>
  <si>
    <t>胡佳怡</t>
  </si>
  <si>
    <t>2019301020125</t>
  </si>
  <si>
    <t>边畅</t>
  </si>
  <si>
    <t>2019301020128</t>
  </si>
  <si>
    <t>杨戈蕊</t>
  </si>
  <si>
    <t>2019301020133</t>
  </si>
  <si>
    <t>院梦娇</t>
  </si>
  <si>
    <t>2019301020134</t>
  </si>
  <si>
    <t>刘禛</t>
  </si>
  <si>
    <t>2019301020144</t>
  </si>
  <si>
    <t>尹乙迪</t>
  </si>
  <si>
    <t>2019301020149</t>
  </si>
  <si>
    <t>吴新遥</t>
  </si>
  <si>
    <t>2019301020174</t>
  </si>
  <si>
    <t>吴紫玉</t>
  </si>
  <si>
    <t>2019301051147</t>
  </si>
  <si>
    <t>高杨丹</t>
  </si>
  <si>
    <t>2019303050012</t>
  </si>
  <si>
    <t>张雨嫣</t>
  </si>
  <si>
    <t>2020301021020</t>
  </si>
  <si>
    <t>李璐莎</t>
  </si>
  <si>
    <t>2020301021021</t>
  </si>
  <si>
    <t>赵雅清</t>
  </si>
  <si>
    <t>2020301021023</t>
  </si>
  <si>
    <t>李悦</t>
  </si>
  <si>
    <t>2020301021025</t>
  </si>
  <si>
    <t>李傲博</t>
  </si>
  <si>
    <t>2020301021030</t>
  </si>
  <si>
    <t>张诗雪</t>
  </si>
  <si>
    <t>2020301021037</t>
  </si>
  <si>
    <t>尹李祎</t>
  </si>
  <si>
    <t>2020301021047</t>
  </si>
  <si>
    <t>王玉洁</t>
  </si>
  <si>
    <t>2020301021050</t>
  </si>
  <si>
    <t>杨彤</t>
  </si>
  <si>
    <t>2020301021053</t>
  </si>
  <si>
    <t>梁苑丹</t>
  </si>
  <si>
    <t>2020301021057</t>
  </si>
  <si>
    <t>梁晓萍</t>
  </si>
  <si>
    <t>2020301021058</t>
  </si>
  <si>
    <t>赵俊</t>
  </si>
  <si>
    <t>2020301021065</t>
  </si>
  <si>
    <t>张贝贝</t>
  </si>
  <si>
    <t>2020301021085</t>
  </si>
  <si>
    <t>吴南</t>
  </si>
  <si>
    <t>2020301021086</t>
  </si>
  <si>
    <t>罗嘉琪</t>
  </si>
  <si>
    <t>2020301021096</t>
  </si>
  <si>
    <t>黄怀立</t>
  </si>
  <si>
    <t>2020301021097</t>
  </si>
  <si>
    <t>陈谦</t>
  </si>
  <si>
    <t>2020301021101</t>
  </si>
  <si>
    <t>张菁</t>
  </si>
  <si>
    <t>2020301021112</t>
  </si>
  <si>
    <t>王子怡</t>
  </si>
  <si>
    <t>2020301021151</t>
  </si>
  <si>
    <t>肖任</t>
  </si>
  <si>
    <t>2020301021155</t>
  </si>
  <si>
    <t>项孟琪</t>
  </si>
  <si>
    <t>2020301021156</t>
  </si>
  <si>
    <t>马樱宁</t>
  </si>
  <si>
    <t>新闻与传播学院</t>
  </si>
  <si>
    <t>2016301530030</t>
  </si>
  <si>
    <t>张译夫</t>
  </si>
  <si>
    <t>2017300710007</t>
  </si>
  <si>
    <t>罗欣瑜</t>
  </si>
  <si>
    <t>2017300710009</t>
  </si>
  <si>
    <t>毋艺欣</t>
  </si>
  <si>
    <t>2017300710010</t>
  </si>
  <si>
    <t>温有为</t>
  </si>
  <si>
    <t>2017300710014</t>
  </si>
  <si>
    <t>夏文龙</t>
  </si>
  <si>
    <t>2017300710015</t>
  </si>
  <si>
    <t>闫猛</t>
  </si>
  <si>
    <t>2017300710029</t>
  </si>
  <si>
    <t>孙旭</t>
  </si>
  <si>
    <t>2017300710038</t>
  </si>
  <si>
    <t>宋兴娜</t>
  </si>
  <si>
    <t>2017300710046</t>
  </si>
  <si>
    <t>李诗瑶</t>
  </si>
  <si>
    <t>2017300710050</t>
  </si>
  <si>
    <t>曾文鹏</t>
  </si>
  <si>
    <t>2017300710052</t>
  </si>
  <si>
    <t>陈小薇</t>
  </si>
  <si>
    <t>2017300710056</t>
  </si>
  <si>
    <t>杜兰娟</t>
  </si>
  <si>
    <t>2017300710066</t>
  </si>
  <si>
    <t>吴杰婷</t>
  </si>
  <si>
    <t>2017300710068</t>
  </si>
  <si>
    <t>肖欣</t>
  </si>
  <si>
    <t>2017300710069</t>
  </si>
  <si>
    <t>杨兰玲</t>
  </si>
  <si>
    <t>2017300710087</t>
  </si>
  <si>
    <t>贺旭欣</t>
  </si>
  <si>
    <t>2017300710099</t>
  </si>
  <si>
    <t>宋金超</t>
  </si>
  <si>
    <t>2017300710101</t>
  </si>
  <si>
    <t>杨华周</t>
  </si>
  <si>
    <t>2017300710102</t>
  </si>
  <si>
    <t>刘炎</t>
  </si>
  <si>
    <t>2017300710107</t>
  </si>
  <si>
    <t>王嘉乐</t>
  </si>
  <si>
    <t>2017300710108</t>
  </si>
  <si>
    <t>李志微</t>
  </si>
  <si>
    <t>2017300710110</t>
  </si>
  <si>
    <t>赵志忠</t>
  </si>
  <si>
    <t>2017300710124</t>
  </si>
  <si>
    <t>李苗苗</t>
  </si>
  <si>
    <t>2017300710127</t>
  </si>
  <si>
    <t>高云凡</t>
  </si>
  <si>
    <t>2017300710128</t>
  </si>
  <si>
    <t>王朝辉</t>
  </si>
  <si>
    <t>2017300710129</t>
  </si>
  <si>
    <t>马生虎</t>
  </si>
  <si>
    <t>2017300710131</t>
  </si>
  <si>
    <t>张昭</t>
  </si>
  <si>
    <t>2017300710138</t>
  </si>
  <si>
    <t>柴方红</t>
  </si>
  <si>
    <t>2017300710140</t>
  </si>
  <si>
    <t>黄颖</t>
  </si>
  <si>
    <t>2017300710146</t>
  </si>
  <si>
    <t>狄鹤仙</t>
  </si>
  <si>
    <t>2017300710149</t>
  </si>
  <si>
    <t>郑恒旭</t>
  </si>
  <si>
    <t>2017301040157</t>
  </si>
  <si>
    <t>陈钰霖</t>
  </si>
  <si>
    <t>2017301120037</t>
  </si>
  <si>
    <t>赵颖洁</t>
  </si>
  <si>
    <t>2018300000033</t>
  </si>
  <si>
    <t>平凯丽</t>
  </si>
  <si>
    <t>2018301030004</t>
  </si>
  <si>
    <t>田建萍</t>
  </si>
  <si>
    <t>2018301030030</t>
  </si>
  <si>
    <t>刘丽华</t>
  </si>
  <si>
    <t>2018301030056</t>
  </si>
  <si>
    <t>吴舒霈</t>
  </si>
  <si>
    <t>2018301030071</t>
  </si>
  <si>
    <t>赖映丽</t>
  </si>
  <si>
    <t>2018301030087</t>
  </si>
  <si>
    <t>徐雯婷</t>
  </si>
  <si>
    <t>2018301030089</t>
  </si>
  <si>
    <t>杨爽</t>
  </si>
  <si>
    <t>2018301030102</t>
  </si>
  <si>
    <t>胡君晓</t>
  </si>
  <si>
    <t>2018301030118</t>
  </si>
  <si>
    <t>彭歆玥</t>
  </si>
  <si>
    <t>2018301030119</t>
  </si>
  <si>
    <t>杨峻钦</t>
  </si>
  <si>
    <t>2018301030123</t>
  </si>
  <si>
    <t>江岚澜</t>
  </si>
  <si>
    <t>2018301030140</t>
  </si>
  <si>
    <t>余梁怡</t>
  </si>
  <si>
    <t>2018301030142</t>
  </si>
  <si>
    <t>白玉娜</t>
  </si>
  <si>
    <t>2018301030151</t>
  </si>
  <si>
    <t>王雪梅</t>
  </si>
  <si>
    <t>2018301030152</t>
  </si>
  <si>
    <t>曾梦婷</t>
  </si>
  <si>
    <t>2018301110039</t>
  </si>
  <si>
    <t>曾秋云</t>
  </si>
  <si>
    <t>2018302091028</t>
  </si>
  <si>
    <t>梁瑄轩</t>
  </si>
  <si>
    <t>2019301030001</t>
  </si>
  <si>
    <t>王黎</t>
  </si>
  <si>
    <t>2019301030022</t>
  </si>
  <si>
    <t>王佳睿</t>
  </si>
  <si>
    <t>2019301030023</t>
  </si>
  <si>
    <t>房晓慧</t>
  </si>
  <si>
    <t>2019301030024</t>
  </si>
  <si>
    <t>彭新</t>
  </si>
  <si>
    <t>2019301030029</t>
  </si>
  <si>
    <t>周苗苗</t>
  </si>
  <si>
    <t>2019301030030</t>
  </si>
  <si>
    <t>王鼎</t>
  </si>
  <si>
    <t>2019301030033</t>
  </si>
  <si>
    <t>姚贞羽</t>
  </si>
  <si>
    <t>2019301030040</t>
  </si>
  <si>
    <t>张博文</t>
  </si>
  <si>
    <t>2019301030052</t>
  </si>
  <si>
    <t>李麒</t>
  </si>
  <si>
    <t>2019301030056</t>
  </si>
  <si>
    <t>王靖</t>
  </si>
  <si>
    <t>2019301030075</t>
  </si>
  <si>
    <t>赵毅鹏</t>
  </si>
  <si>
    <t>2019301030081</t>
  </si>
  <si>
    <t>唐赛儿</t>
  </si>
  <si>
    <t>2019301030084</t>
  </si>
  <si>
    <t>余皓晴</t>
  </si>
  <si>
    <t>2019301030085</t>
  </si>
  <si>
    <t>张小倩</t>
  </si>
  <si>
    <t>2019301030087</t>
  </si>
  <si>
    <t>丁思宇</t>
  </si>
  <si>
    <t>2019301030090</t>
  </si>
  <si>
    <t>刘贝贝</t>
  </si>
  <si>
    <t>2019301030093</t>
  </si>
  <si>
    <t>孙彤</t>
  </si>
  <si>
    <t>2019301030094</t>
  </si>
  <si>
    <t>董欣</t>
  </si>
  <si>
    <t>2019301030097</t>
  </si>
  <si>
    <t>白文静</t>
  </si>
  <si>
    <t>2019301030111</t>
  </si>
  <si>
    <t>张子航</t>
  </si>
  <si>
    <t>2019301030119</t>
  </si>
  <si>
    <t>董舒</t>
  </si>
  <si>
    <t>2019301030142</t>
  </si>
  <si>
    <t>王琼</t>
  </si>
  <si>
    <t>2019301030148</t>
  </si>
  <si>
    <t>倪雯婷</t>
  </si>
  <si>
    <t>2019301030158</t>
  </si>
  <si>
    <t>陈思远</t>
  </si>
  <si>
    <t>2019301030164</t>
  </si>
  <si>
    <t>桂京奇</t>
  </si>
  <si>
    <t>2019301030166</t>
  </si>
  <si>
    <t>周敏</t>
  </si>
  <si>
    <t>2019301130012</t>
  </si>
  <si>
    <t>熊思琪</t>
  </si>
  <si>
    <t>2019302130200</t>
  </si>
  <si>
    <t>李阳欣</t>
  </si>
  <si>
    <t>2020301031021</t>
  </si>
  <si>
    <t>彭钰雯</t>
  </si>
  <si>
    <t>2020301031024</t>
  </si>
  <si>
    <t>张惠敏</t>
  </si>
  <si>
    <t>2020301031025</t>
  </si>
  <si>
    <t>巫小珍</t>
  </si>
  <si>
    <t>2020301031030</t>
  </si>
  <si>
    <t>何飞丽</t>
  </si>
  <si>
    <t>2020301031034</t>
  </si>
  <si>
    <t>童文琦</t>
  </si>
  <si>
    <t>2020301031036</t>
  </si>
  <si>
    <t>李梦雨</t>
  </si>
  <si>
    <t>2020301031045</t>
  </si>
  <si>
    <t>王一鸣</t>
  </si>
  <si>
    <t>2020301031046</t>
  </si>
  <si>
    <t>李果果</t>
  </si>
  <si>
    <t>2020301031070</t>
  </si>
  <si>
    <t>李欣</t>
  </si>
  <si>
    <t>2020301031077</t>
  </si>
  <si>
    <t>陶看看</t>
  </si>
  <si>
    <t>2020301031090</t>
  </si>
  <si>
    <t>刘欣</t>
  </si>
  <si>
    <t>2020301031094</t>
  </si>
  <si>
    <t>邓白露</t>
  </si>
  <si>
    <t>2020301031101</t>
  </si>
  <si>
    <t>林慧孜</t>
  </si>
  <si>
    <t>2020301031104</t>
  </si>
  <si>
    <t>孟阿敏</t>
  </si>
  <si>
    <t>2020301031121</t>
  </si>
  <si>
    <t>麻闽娜</t>
  </si>
  <si>
    <t>2020301031131</t>
  </si>
  <si>
    <t>周莲蓬</t>
  </si>
  <si>
    <t>2020301031132</t>
  </si>
  <si>
    <t>张宇硕</t>
  </si>
  <si>
    <t>2020301031144</t>
  </si>
  <si>
    <t>张嘉越</t>
  </si>
  <si>
    <t>信息管理学院</t>
  </si>
  <si>
    <t>2017302330019</t>
  </si>
  <si>
    <t>2017302330081</t>
  </si>
  <si>
    <t>2017302330003</t>
  </si>
  <si>
    <t>崔瀛</t>
  </si>
  <si>
    <t>2017302330025</t>
  </si>
  <si>
    <t>2017302330063</t>
    <phoneticPr fontId="11" type="noConversion"/>
  </si>
  <si>
    <t>2017302330024</t>
    <phoneticPr fontId="11" type="noConversion"/>
  </si>
  <si>
    <t>2017302330026</t>
  </si>
  <si>
    <t>2017301110069</t>
  </si>
  <si>
    <t>甲等</t>
    <phoneticPr fontId="11" type="noConversion"/>
  </si>
  <si>
    <t>2017302330028</t>
  </si>
  <si>
    <t>2017302330086</t>
  </si>
  <si>
    <t>甲等</t>
    <phoneticPr fontId="11" type="noConversion"/>
  </si>
  <si>
    <t>2016302330075</t>
  </si>
  <si>
    <t>森巴提·沙哈提</t>
  </si>
  <si>
    <t>2017302330066</t>
  </si>
  <si>
    <t>2017302330006</t>
  </si>
  <si>
    <t>2017302330065</t>
  </si>
  <si>
    <t>2017302330046</t>
  </si>
  <si>
    <t>2017302330088</t>
  </si>
  <si>
    <t>甲等</t>
    <phoneticPr fontId="11" type="noConversion"/>
  </si>
  <si>
    <t>2017302330030</t>
    <phoneticPr fontId="11" type="noConversion"/>
  </si>
  <si>
    <t>2017302330012</t>
  </si>
  <si>
    <t>2017302330068</t>
  </si>
  <si>
    <t>甲等</t>
    <phoneticPr fontId="11" type="noConversion"/>
  </si>
  <si>
    <t>2017302480003</t>
  </si>
  <si>
    <t>2017302480090</t>
  </si>
  <si>
    <t>2017302480062</t>
  </si>
  <si>
    <t>2017302480033</t>
  </si>
  <si>
    <t>2017302480109</t>
  </si>
  <si>
    <t>2017302480049</t>
  </si>
  <si>
    <t>2017302480017</t>
  </si>
  <si>
    <t>2017302480110</t>
  </si>
  <si>
    <t>2017302480143</t>
  </si>
  <si>
    <t>2017302480053</t>
  </si>
  <si>
    <t>陈嘉俊</t>
  </si>
  <si>
    <t>2017302480093</t>
  </si>
  <si>
    <t>2017302480112</t>
  </si>
  <si>
    <t>2017302480094</t>
  </si>
  <si>
    <t>2017302480044</t>
  </si>
  <si>
    <t>2017302480120</t>
  </si>
  <si>
    <t>2017302480043</t>
  </si>
  <si>
    <t>甲等</t>
    <phoneticPr fontId="11" type="noConversion"/>
  </si>
  <si>
    <t>2017300950032</t>
  </si>
  <si>
    <t>2017302480061</t>
  </si>
  <si>
    <t>田梅</t>
  </si>
  <si>
    <t>甲等</t>
    <phoneticPr fontId="11" type="noConversion"/>
  </si>
  <si>
    <t>2017302480054</t>
  </si>
  <si>
    <t>2017302480114</t>
  </si>
  <si>
    <t>2017302480124</t>
  </si>
  <si>
    <t>2017302480122</t>
  </si>
  <si>
    <t>2017302480001</t>
  </si>
  <si>
    <t>2018301040042</t>
  </si>
  <si>
    <t>2018301040184</t>
  </si>
  <si>
    <t>2018301040009</t>
  </si>
  <si>
    <t>2018301040032</t>
  </si>
  <si>
    <t>2018301040158</t>
  </si>
  <si>
    <t>2018301040131</t>
  </si>
  <si>
    <t>2018301040192</t>
  </si>
  <si>
    <t>2018301040239</t>
  </si>
  <si>
    <t>2018301040085</t>
  </si>
  <si>
    <t>2018301040136</t>
  </si>
  <si>
    <t>2018301040246</t>
  </si>
  <si>
    <t>甲等</t>
    <phoneticPr fontId="11" type="noConversion"/>
  </si>
  <si>
    <t>2018302030154</t>
  </si>
  <si>
    <t>2018301040068</t>
  </si>
  <si>
    <t>2018301040237</t>
  </si>
  <si>
    <t>2018301040106</t>
  </si>
  <si>
    <t>2018301040076</t>
  </si>
  <si>
    <t>甲等</t>
    <phoneticPr fontId="11" type="noConversion"/>
  </si>
  <si>
    <t>2018301040202</t>
  </si>
  <si>
    <t>2018301040207</t>
  </si>
  <si>
    <t>2018301040125</t>
  </si>
  <si>
    <t>2018301040036</t>
  </si>
  <si>
    <t>2018301040108</t>
  </si>
  <si>
    <t>侯龙涛</t>
  </si>
  <si>
    <t>2018301040054</t>
  </si>
  <si>
    <t>李振铎</t>
  </si>
  <si>
    <t>2018301040244</t>
  </si>
  <si>
    <t>2018301040030</t>
  </si>
  <si>
    <t>2018301040070</t>
  </si>
  <si>
    <t>2018301040075</t>
  </si>
  <si>
    <t>2018301040109</t>
  </si>
  <si>
    <t>2018301040153</t>
  </si>
  <si>
    <t>甲等</t>
    <phoneticPr fontId="11" type="noConversion"/>
  </si>
  <si>
    <t>2018301040217</t>
  </si>
  <si>
    <t>甲等</t>
    <phoneticPr fontId="11" type="noConversion"/>
  </si>
  <si>
    <t>2018301040013</t>
  </si>
  <si>
    <t>2018301040233</t>
  </si>
  <si>
    <t>2018301040232</t>
  </si>
  <si>
    <t>2018301040049</t>
  </si>
  <si>
    <t>王迦迪</t>
  </si>
  <si>
    <t>2018301040152</t>
  </si>
  <si>
    <t>潘子雪</t>
  </si>
  <si>
    <t>2018301040091</t>
  </si>
  <si>
    <t>2018301040123</t>
  </si>
  <si>
    <t>2018301040079</t>
  </si>
  <si>
    <t>2018301040154</t>
  </si>
  <si>
    <t>2018302130198</t>
  </si>
  <si>
    <t>甲等</t>
    <phoneticPr fontId="11" type="noConversion"/>
  </si>
  <si>
    <t>2018301040177</t>
  </si>
  <si>
    <t>2018301040206</t>
  </si>
  <si>
    <t>王钰熙</t>
  </si>
  <si>
    <t>2018301040114</t>
  </si>
  <si>
    <t>2018301040056</t>
  </si>
  <si>
    <t>2018301040146</t>
  </si>
  <si>
    <t>2018301040140</t>
  </si>
  <si>
    <t>2018301040243</t>
  </si>
  <si>
    <t>2018301040163</t>
  </si>
  <si>
    <t>2019301040241</t>
  </si>
  <si>
    <t>2019301040206</t>
  </si>
  <si>
    <t>2019301040239</t>
  </si>
  <si>
    <t>甲等</t>
    <phoneticPr fontId="11" type="noConversion"/>
  </si>
  <si>
    <t>2019301040128</t>
  </si>
  <si>
    <t>2019301040120</t>
  </si>
  <si>
    <t>2019301040115</t>
  </si>
  <si>
    <t>2019301040253</t>
  </si>
  <si>
    <t>2019301040168</t>
  </si>
  <si>
    <t>2019301040209</t>
  </si>
  <si>
    <t>2019301040034</t>
  </si>
  <si>
    <t>2019302141316</t>
  </si>
  <si>
    <t>2019301040060</t>
  </si>
  <si>
    <t>2019301040047</t>
  </si>
  <si>
    <t>2019301040022</t>
  </si>
  <si>
    <t>2019301040108</t>
  </si>
  <si>
    <t>2019301040009</t>
  </si>
  <si>
    <t>2019301040190</t>
  </si>
  <si>
    <t>2019301040091</t>
  </si>
  <si>
    <t>2019301040028</t>
  </si>
  <si>
    <t>2019301040003</t>
  </si>
  <si>
    <t>宋秋义</t>
  </si>
  <si>
    <t>2019301040194</t>
  </si>
  <si>
    <t>2019301040215</t>
  </si>
  <si>
    <t>甲等</t>
    <phoneticPr fontId="11" type="noConversion"/>
  </si>
  <si>
    <t>2019301040011</t>
  </si>
  <si>
    <t>甲等</t>
    <phoneticPr fontId="11" type="noConversion"/>
  </si>
  <si>
    <t>2018302060294</t>
  </si>
  <si>
    <t>2019301040059</t>
  </si>
  <si>
    <t>2019301040210</t>
  </si>
  <si>
    <t>2019301040098</t>
  </si>
  <si>
    <t>2019301040130</t>
  </si>
  <si>
    <t>2019301040179</t>
  </si>
  <si>
    <t>2019301040231</t>
  </si>
  <si>
    <t>靳永坤</t>
  </si>
  <si>
    <t>2019301040183</t>
  </si>
  <si>
    <t>刘钟实</t>
  </si>
  <si>
    <t>2019301040228</t>
  </si>
  <si>
    <t>杜雪兰</t>
  </si>
  <si>
    <t>2019301040245</t>
  </si>
  <si>
    <t>2019301040087</t>
  </si>
  <si>
    <t>2019301040189</t>
  </si>
  <si>
    <t>2019301040122</t>
  </si>
  <si>
    <t>王晨阳</t>
  </si>
  <si>
    <t>2019301040052</t>
  </si>
  <si>
    <t>路翔斐</t>
  </si>
  <si>
    <t>2019301040017</t>
  </si>
  <si>
    <t>2019301040012</t>
  </si>
  <si>
    <t>甲等</t>
    <phoneticPr fontId="11" type="noConversion"/>
  </si>
  <si>
    <t>2019301040077</t>
  </si>
  <si>
    <t>2019301040250</t>
  </si>
  <si>
    <t>甲等</t>
    <phoneticPr fontId="11" type="noConversion"/>
  </si>
  <si>
    <t>2019301040027</t>
  </si>
  <si>
    <t>2019301040110</t>
  </si>
  <si>
    <t>2019301040136</t>
  </si>
  <si>
    <t>2020301041191</t>
  </si>
  <si>
    <t>2020301041081</t>
  </si>
  <si>
    <t>王秉琰</t>
  </si>
  <si>
    <t>2020301041001</t>
  </si>
  <si>
    <t>张正全</t>
  </si>
  <si>
    <t>2020301041092</t>
  </si>
  <si>
    <t>2020301041010</t>
  </si>
  <si>
    <t>李昭铎</t>
  </si>
  <si>
    <t>2020301041252</t>
  </si>
  <si>
    <t>刘悦</t>
  </si>
  <si>
    <t>谭笑</t>
  </si>
  <si>
    <t>2020301041003</t>
  </si>
  <si>
    <t>2020301041093</t>
  </si>
  <si>
    <t>2020301041173</t>
  </si>
  <si>
    <t>2020301041153</t>
  </si>
  <si>
    <t>王余凡</t>
  </si>
  <si>
    <t>2020301041154</t>
  </si>
  <si>
    <t>2020301041034</t>
  </si>
  <si>
    <t>2020301041014</t>
  </si>
  <si>
    <t>2020301041040</t>
  </si>
  <si>
    <t>2020301041244</t>
  </si>
  <si>
    <t>2020301041185</t>
  </si>
  <si>
    <t>2020301041075</t>
  </si>
  <si>
    <t>2020301041045</t>
  </si>
  <si>
    <t>陈梓滨</t>
  </si>
  <si>
    <t>2020301041225</t>
  </si>
  <si>
    <t>马作辉</t>
  </si>
  <si>
    <t>2020301041157</t>
  </si>
  <si>
    <t>2020301041017</t>
  </si>
  <si>
    <t>甲等</t>
    <phoneticPr fontId="11" type="noConversion"/>
  </si>
  <si>
    <t>2020301041087</t>
  </si>
  <si>
    <t>2020301041257</t>
  </si>
  <si>
    <t>2020301041037</t>
  </si>
  <si>
    <t>2020301041260</t>
  </si>
  <si>
    <t>2020301041007</t>
  </si>
  <si>
    <t>2020301041218</t>
    <phoneticPr fontId="11" type="noConversion"/>
  </si>
  <si>
    <t>2020301041068</t>
  </si>
  <si>
    <t>甲等</t>
    <phoneticPr fontId="11" type="noConversion"/>
  </si>
  <si>
    <t>2020301041268</t>
  </si>
  <si>
    <t>曲吉卓玛</t>
  </si>
  <si>
    <t>2020301041048</t>
  </si>
  <si>
    <t>任梅</t>
  </si>
  <si>
    <t>2020301041258</t>
  </si>
  <si>
    <t>罗强</t>
  </si>
  <si>
    <t>2020301041008</t>
  </si>
  <si>
    <t>戴星会</t>
  </si>
  <si>
    <t>弘毅学堂</t>
  </si>
  <si>
    <t>2020301041106</t>
  </si>
  <si>
    <t>赵瑞雪</t>
    <phoneticPr fontId="11" type="noConversion"/>
  </si>
  <si>
    <t>2018301040214</t>
  </si>
  <si>
    <t>文彬晗</t>
    <phoneticPr fontId="11" type="noConversion"/>
  </si>
  <si>
    <t>2019301040184</t>
  </si>
  <si>
    <t>魏长慧</t>
    <phoneticPr fontId="11" type="noConversion"/>
  </si>
  <si>
    <t>经济与管理学院</t>
  </si>
  <si>
    <t>2016300950025</t>
  </si>
  <si>
    <t>杨非</t>
  </si>
  <si>
    <t>2016302010063</t>
  </si>
  <si>
    <t>陈虎伟</t>
  </si>
  <si>
    <t>2016302010129</t>
  </si>
  <si>
    <t>唐贤</t>
  </si>
  <si>
    <t>2016302010227</t>
  </si>
  <si>
    <t>王加印</t>
  </si>
  <si>
    <t>2016302360023</t>
  </si>
  <si>
    <t>陈梦醒</t>
  </si>
  <si>
    <t>2016302360217</t>
  </si>
  <si>
    <t>王阳</t>
  </si>
  <si>
    <t>2017300070008</t>
  </si>
  <si>
    <t>范昊</t>
  </si>
  <si>
    <t>2017300070013</t>
  </si>
  <si>
    <t>李新元</t>
  </si>
  <si>
    <t>2017300070016</t>
  </si>
  <si>
    <t>白璐</t>
  </si>
  <si>
    <t>2017300070021</t>
  </si>
  <si>
    <t>牟宇琪</t>
  </si>
  <si>
    <t>2017300070030</t>
  </si>
  <si>
    <t>许健</t>
  </si>
  <si>
    <t>2017300070044</t>
  </si>
  <si>
    <t>李玥</t>
  </si>
  <si>
    <t>2017300070045</t>
  </si>
  <si>
    <t>钱增</t>
  </si>
  <si>
    <t>2017300110012</t>
  </si>
  <si>
    <t>杨子昊</t>
  </si>
  <si>
    <t>2017300950026</t>
  </si>
  <si>
    <t>金行</t>
  </si>
  <si>
    <t>2017301040211</t>
  </si>
  <si>
    <t>叶世文青</t>
  </si>
  <si>
    <t>2017301530019</t>
  </si>
  <si>
    <t>朱海涛</t>
  </si>
  <si>
    <t>2017301550146</t>
  </si>
  <si>
    <t>石海霞</t>
  </si>
  <si>
    <t>2017301610228</t>
  </si>
  <si>
    <t>韩子帆</t>
  </si>
  <si>
    <t>2017301750003</t>
  </si>
  <si>
    <t>陈金萍</t>
  </si>
  <si>
    <t>2017302010018</t>
  </si>
  <si>
    <t>唐谷</t>
  </si>
  <si>
    <t>2017302010032</t>
  </si>
  <si>
    <t>王林林</t>
  </si>
  <si>
    <t>2017302010035</t>
  </si>
  <si>
    <t>钟佩珍</t>
  </si>
  <si>
    <t>2017302010047</t>
  </si>
  <si>
    <t>胡思思</t>
  </si>
  <si>
    <t>2017302010049</t>
  </si>
  <si>
    <t>普朝伟</t>
  </si>
  <si>
    <t>2017302010051</t>
  </si>
  <si>
    <t>夏源琼</t>
  </si>
  <si>
    <t>2017302010052</t>
  </si>
  <si>
    <t>马雪倩</t>
  </si>
  <si>
    <t>2017302010054</t>
  </si>
  <si>
    <t>任倩文</t>
  </si>
  <si>
    <t>2017302010059</t>
  </si>
  <si>
    <t>刘书军</t>
  </si>
  <si>
    <t>2017302010063</t>
  </si>
  <si>
    <t>黄晟菲</t>
  </si>
  <si>
    <t>2017302010067</t>
  </si>
  <si>
    <t>青格尔</t>
  </si>
  <si>
    <t>2017302010069</t>
  </si>
  <si>
    <t>曹昊</t>
  </si>
  <si>
    <t>2017302010074</t>
  </si>
  <si>
    <t>刘君洁</t>
  </si>
  <si>
    <t>2017302010077</t>
  </si>
  <si>
    <t>古思雨</t>
  </si>
  <si>
    <t>2017302010081</t>
  </si>
  <si>
    <t>吴美静</t>
  </si>
  <si>
    <t>2017302010111</t>
  </si>
  <si>
    <t>阮诗雨</t>
  </si>
  <si>
    <t>2017302010115</t>
  </si>
  <si>
    <t>任舒霞</t>
  </si>
  <si>
    <t>2017302010121</t>
  </si>
  <si>
    <t>次仁曲珍</t>
  </si>
  <si>
    <t>2017302010126</t>
  </si>
  <si>
    <t>申仁通</t>
  </si>
  <si>
    <t>2017302010131</t>
  </si>
  <si>
    <t>汤世豪</t>
  </si>
  <si>
    <t>2017302010142</t>
  </si>
  <si>
    <t>曲双政</t>
  </si>
  <si>
    <t>2017302010158</t>
  </si>
  <si>
    <t>吴金奇</t>
  </si>
  <si>
    <t>2017302010163</t>
  </si>
  <si>
    <t>汪庆富</t>
  </si>
  <si>
    <t>2017302010166</t>
  </si>
  <si>
    <t>袁明宇</t>
  </si>
  <si>
    <t>2017302010167</t>
  </si>
  <si>
    <t>买晴雨</t>
  </si>
  <si>
    <t>2017302010176</t>
  </si>
  <si>
    <t>杨梦贤</t>
  </si>
  <si>
    <t>2017302010193</t>
  </si>
  <si>
    <t>念吉升</t>
  </si>
  <si>
    <t>2017302010206</t>
  </si>
  <si>
    <t>杜雪玲</t>
  </si>
  <si>
    <t>2017302010209</t>
  </si>
  <si>
    <t>袁春宇</t>
  </si>
  <si>
    <t>2017302010212</t>
  </si>
  <si>
    <t>张锟宝</t>
  </si>
  <si>
    <t>2017302010214</t>
  </si>
  <si>
    <t>王雨鑫</t>
  </si>
  <si>
    <t>2017302010216</t>
  </si>
  <si>
    <t>赵政金</t>
  </si>
  <si>
    <t>2017302010219</t>
  </si>
  <si>
    <t>钟世婷</t>
  </si>
  <si>
    <t>2017302010242</t>
  </si>
  <si>
    <t>董如玉</t>
  </si>
  <si>
    <t>2017302010249</t>
  </si>
  <si>
    <t>夏园</t>
  </si>
  <si>
    <t>2017302010250</t>
  </si>
  <si>
    <t>张欣</t>
  </si>
  <si>
    <t>2017302010261</t>
  </si>
  <si>
    <t>冯心怡</t>
  </si>
  <si>
    <t>2017302010270</t>
  </si>
  <si>
    <t>崔旖旎</t>
  </si>
  <si>
    <t>2017302160004</t>
  </si>
  <si>
    <t>李敏</t>
  </si>
  <si>
    <t>2017302170008</t>
  </si>
  <si>
    <t>刘鑫</t>
  </si>
  <si>
    <t>2017302290073</t>
  </si>
  <si>
    <t>黄汝红</t>
  </si>
  <si>
    <t>2017302350001</t>
  </si>
  <si>
    <t>郑帅旗</t>
  </si>
  <si>
    <t>2017302350011</t>
  </si>
  <si>
    <t>钟子霁</t>
  </si>
  <si>
    <t>2017302350012</t>
  </si>
  <si>
    <t>兰宁</t>
  </si>
  <si>
    <t>2017302350015</t>
  </si>
  <si>
    <t>万思翌</t>
  </si>
  <si>
    <t>2017302350019</t>
  </si>
  <si>
    <t>肖晓寒</t>
  </si>
  <si>
    <t>2017302350021</t>
  </si>
  <si>
    <t>袁琰</t>
  </si>
  <si>
    <t>2017302350022</t>
  </si>
  <si>
    <t>刘若彬</t>
  </si>
  <si>
    <t>2017302350028</t>
  </si>
  <si>
    <t>严澳</t>
  </si>
  <si>
    <t>2017302350035</t>
  </si>
  <si>
    <t>申寒雪</t>
  </si>
  <si>
    <t>2017302350037</t>
  </si>
  <si>
    <t>李雨珂</t>
  </si>
  <si>
    <t>2017302350040</t>
  </si>
  <si>
    <t>吴扬浩</t>
  </si>
  <si>
    <t>2017302350041</t>
  </si>
  <si>
    <t>相耐汀</t>
  </si>
  <si>
    <t>2017302350064</t>
  </si>
  <si>
    <t>刘志圣</t>
  </si>
  <si>
    <t>2017302350068</t>
  </si>
  <si>
    <t>陈曾豪</t>
  </si>
  <si>
    <t>2017302350069</t>
  </si>
  <si>
    <t>李思雨</t>
  </si>
  <si>
    <t>2017302350073</t>
  </si>
  <si>
    <t>汤潮</t>
  </si>
  <si>
    <t>2017302350075</t>
  </si>
  <si>
    <t>张改改</t>
  </si>
  <si>
    <t>2017302360009</t>
  </si>
  <si>
    <t>许跃</t>
  </si>
  <si>
    <t>2017302360018</t>
  </si>
  <si>
    <t>周琪</t>
  </si>
  <si>
    <t>2017302360034</t>
  </si>
  <si>
    <t>江文昶</t>
  </si>
  <si>
    <t>2017302360042</t>
  </si>
  <si>
    <t>童斯</t>
  </si>
  <si>
    <t>2017302360055</t>
  </si>
  <si>
    <t>陈文</t>
  </si>
  <si>
    <t>2017302360058</t>
  </si>
  <si>
    <t>孙小漫</t>
  </si>
  <si>
    <t>2017302360062</t>
  </si>
  <si>
    <t>张镱馨</t>
  </si>
  <si>
    <t>2017302360063</t>
  </si>
  <si>
    <t>陈思敏</t>
  </si>
  <si>
    <t>2017302360068</t>
  </si>
  <si>
    <t>加依娜古丽·加合甫</t>
  </si>
  <si>
    <t>2017302360070</t>
  </si>
  <si>
    <t>张朋</t>
  </si>
  <si>
    <t>2017302360083</t>
  </si>
  <si>
    <t>周国梁</t>
  </si>
  <si>
    <t>2017302360086</t>
  </si>
  <si>
    <t>陈凤</t>
  </si>
  <si>
    <t>2017302360090</t>
  </si>
  <si>
    <t>王志宏</t>
  </si>
  <si>
    <t>2017302360091</t>
  </si>
  <si>
    <t>候梦瑶</t>
  </si>
  <si>
    <t>2017302360093</t>
  </si>
  <si>
    <t>格桑白珍</t>
  </si>
  <si>
    <t>2017302360100</t>
  </si>
  <si>
    <t>李欢</t>
  </si>
  <si>
    <t>2017302360105</t>
  </si>
  <si>
    <t>王宴菲</t>
  </si>
  <si>
    <t>2017302360122</t>
  </si>
  <si>
    <t>李佳文</t>
  </si>
  <si>
    <t>2017302360124</t>
  </si>
  <si>
    <t>黄元</t>
  </si>
  <si>
    <t>2017302360127</t>
  </si>
  <si>
    <t>饶玲俐</t>
  </si>
  <si>
    <t>2017302360130</t>
  </si>
  <si>
    <t>王舒林</t>
  </si>
  <si>
    <t>2017302360133</t>
  </si>
  <si>
    <t>李珍妮</t>
  </si>
  <si>
    <t>2017302360134</t>
  </si>
  <si>
    <t>曾昭璇</t>
  </si>
  <si>
    <t>2017302360144</t>
  </si>
  <si>
    <t>陈晨</t>
  </si>
  <si>
    <t>2017302360151</t>
  </si>
  <si>
    <t>姜雪岩</t>
  </si>
  <si>
    <t>2017302360156</t>
  </si>
  <si>
    <t>沙拉马提·哈斯木</t>
  </si>
  <si>
    <t>2017302360160</t>
  </si>
  <si>
    <t>胡雨晴</t>
  </si>
  <si>
    <t>2017302360164</t>
  </si>
  <si>
    <t>龚宇贞</t>
  </si>
  <si>
    <t>2017302360169</t>
  </si>
  <si>
    <t>陆佳妮</t>
  </si>
  <si>
    <t>2017302360182</t>
  </si>
  <si>
    <t>阮志煜</t>
  </si>
  <si>
    <t>2017302360199</t>
  </si>
  <si>
    <t>刘雨薇</t>
  </si>
  <si>
    <t>2017302360202</t>
  </si>
  <si>
    <t>夏萍</t>
  </si>
  <si>
    <t>2017302360206</t>
  </si>
  <si>
    <t>黄欣婷</t>
  </si>
  <si>
    <t>2017302360212</t>
  </si>
  <si>
    <t>宋银</t>
  </si>
  <si>
    <t>2017302360220</t>
  </si>
  <si>
    <t>黄苏艳</t>
  </si>
  <si>
    <t>2017302360222</t>
  </si>
  <si>
    <t>章支富</t>
  </si>
  <si>
    <t>2017302360232</t>
  </si>
  <si>
    <t>陈紫繁</t>
  </si>
  <si>
    <t>2017302360235</t>
  </si>
  <si>
    <t>沈媛</t>
  </si>
  <si>
    <t>2017302360238</t>
  </si>
  <si>
    <t>沈淑莲</t>
  </si>
  <si>
    <t>2017302430072</t>
  </si>
  <si>
    <t>甘涛</t>
  </si>
  <si>
    <t>2017302480026</t>
  </si>
  <si>
    <t>陈雪慧</t>
  </si>
  <si>
    <t>2018301050030</t>
  </si>
  <si>
    <t>许瑞杰</t>
  </si>
  <si>
    <t>2018301050035</t>
  </si>
  <si>
    <t>玛尔玛尔·木合亚提</t>
  </si>
  <si>
    <t>2018301050067</t>
  </si>
  <si>
    <t>秦天</t>
  </si>
  <si>
    <t>2018301050071</t>
  </si>
  <si>
    <t>刘丹洋</t>
  </si>
  <si>
    <t>2018301050072</t>
  </si>
  <si>
    <t>吴彬飞</t>
  </si>
  <si>
    <t>2018301050076</t>
  </si>
  <si>
    <t>2018301050078</t>
  </si>
  <si>
    <t>卢婧韬</t>
  </si>
  <si>
    <t>2018301050081</t>
  </si>
  <si>
    <t>代婧怡</t>
  </si>
  <si>
    <t>2018301050086</t>
  </si>
  <si>
    <t>唐茂玲</t>
  </si>
  <si>
    <t>2018301050088</t>
  </si>
  <si>
    <t>雷智博</t>
  </si>
  <si>
    <t>2018301050100</t>
  </si>
  <si>
    <t>陈雅珍</t>
  </si>
  <si>
    <t>2018301050101</t>
  </si>
  <si>
    <t>旺姆</t>
  </si>
  <si>
    <t>2018301050102</t>
  </si>
  <si>
    <t>何润</t>
  </si>
  <si>
    <t>2018301050106</t>
  </si>
  <si>
    <t>许蓉</t>
  </si>
  <si>
    <t>2018301050108</t>
  </si>
  <si>
    <t>白慧芳</t>
  </si>
  <si>
    <t>2018301050109</t>
  </si>
  <si>
    <t>崔佳音</t>
  </si>
  <si>
    <t>2018301050116</t>
  </si>
  <si>
    <t>王文君</t>
  </si>
  <si>
    <t>2018301050117</t>
  </si>
  <si>
    <t>黄洁慧</t>
  </si>
  <si>
    <t>2018301050123</t>
  </si>
  <si>
    <t>任雕</t>
  </si>
  <si>
    <t>2018301050135</t>
  </si>
  <si>
    <t>汪子迪</t>
  </si>
  <si>
    <t>2018301050140</t>
  </si>
  <si>
    <t>刘楊高</t>
  </si>
  <si>
    <t>2018301050141</t>
  </si>
  <si>
    <t>虞磊</t>
  </si>
  <si>
    <t>2018301050143</t>
  </si>
  <si>
    <t>石佳俊</t>
  </si>
  <si>
    <t>2018301050151</t>
  </si>
  <si>
    <t>龚杰</t>
  </si>
  <si>
    <t>2018301050157</t>
  </si>
  <si>
    <t>方元梅</t>
  </si>
  <si>
    <t>2018301050164</t>
  </si>
  <si>
    <t>杨颖</t>
  </si>
  <si>
    <t>2018301050178</t>
  </si>
  <si>
    <t>代欣瑶</t>
  </si>
  <si>
    <t>2018301050182</t>
  </si>
  <si>
    <t>曹俊</t>
  </si>
  <si>
    <t>2018301050184</t>
  </si>
  <si>
    <t>索朗杰布</t>
  </si>
  <si>
    <t>2018301050204</t>
  </si>
  <si>
    <t>田卫杰</t>
  </si>
  <si>
    <t>2018301050207</t>
  </si>
  <si>
    <t>赵晓燕</t>
  </si>
  <si>
    <t>2018301050208</t>
  </si>
  <si>
    <t>袁菁杰</t>
  </si>
  <si>
    <t>2018301050240</t>
  </si>
  <si>
    <t>王婧婧</t>
  </si>
  <si>
    <t>2018301050253</t>
  </si>
  <si>
    <t>甘朋</t>
  </si>
  <si>
    <t>2018301050261</t>
  </si>
  <si>
    <t>张永亮</t>
  </si>
  <si>
    <t>2018301050271</t>
  </si>
  <si>
    <t>田雨</t>
  </si>
  <si>
    <t>2018301051003</t>
  </si>
  <si>
    <t>桂雯鑫</t>
  </si>
  <si>
    <t>2018301051009</t>
  </si>
  <si>
    <t>高亚特</t>
  </si>
  <si>
    <t>2018301051012</t>
  </si>
  <si>
    <t>冷冰冰</t>
  </si>
  <si>
    <t>2018301051015</t>
  </si>
  <si>
    <t>刘宜唐</t>
  </si>
  <si>
    <t>2018301051019</t>
  </si>
  <si>
    <t>常思琪</t>
  </si>
  <si>
    <t>2018301051025</t>
  </si>
  <si>
    <t>马兵倩</t>
  </si>
  <si>
    <t>2018301051032</t>
  </si>
  <si>
    <t>程琪焜</t>
  </si>
  <si>
    <t>2018301051037</t>
  </si>
  <si>
    <t>付家宝</t>
  </si>
  <si>
    <t>2018301051040</t>
  </si>
  <si>
    <t>汪紫蓉</t>
  </si>
  <si>
    <t>2018301051042</t>
  </si>
  <si>
    <t>饶嘉欣</t>
  </si>
  <si>
    <t>2018301051054</t>
  </si>
  <si>
    <t>谷超然</t>
  </si>
  <si>
    <t>2018301051075</t>
  </si>
  <si>
    <t>柴佳玉</t>
  </si>
  <si>
    <t>2018301051079</t>
  </si>
  <si>
    <t>彭咏春</t>
  </si>
  <si>
    <t>2018301051087</t>
  </si>
  <si>
    <t>汪靓红</t>
  </si>
  <si>
    <t>2018301051093</t>
  </si>
  <si>
    <t>潘新雨</t>
  </si>
  <si>
    <t>2018301051099</t>
  </si>
  <si>
    <t>高洁</t>
  </si>
  <si>
    <t>2018301051106</t>
  </si>
  <si>
    <t>郏永强</t>
  </si>
  <si>
    <t>2018301051116</t>
  </si>
  <si>
    <t>郭诗雪</t>
  </si>
  <si>
    <t>2018301051133</t>
  </si>
  <si>
    <t>王晓琳</t>
  </si>
  <si>
    <t>2018301051138</t>
  </si>
  <si>
    <t>景金碧</t>
  </si>
  <si>
    <t>2018301051139</t>
  </si>
  <si>
    <t>翁思琪</t>
  </si>
  <si>
    <t>2018301051142</t>
  </si>
  <si>
    <t>杨柳</t>
  </si>
  <si>
    <t>2018301051146</t>
  </si>
  <si>
    <t>潘莹燊</t>
  </si>
  <si>
    <t>2018301051153</t>
  </si>
  <si>
    <t>黄金晶</t>
  </si>
  <si>
    <t>2018301051158</t>
  </si>
  <si>
    <t>孙丽丽</t>
  </si>
  <si>
    <t>2018301051162</t>
  </si>
  <si>
    <t>李文馨</t>
  </si>
  <si>
    <t>2018301051167</t>
  </si>
  <si>
    <t>胡娜</t>
  </si>
  <si>
    <t>2018301051170</t>
  </si>
  <si>
    <t>宋昕</t>
  </si>
  <si>
    <t>2018301051171</t>
  </si>
  <si>
    <t>朱丽芹</t>
  </si>
  <si>
    <t>2018301051174</t>
  </si>
  <si>
    <t>刘荣</t>
  </si>
  <si>
    <t>2018301051177</t>
  </si>
  <si>
    <t>王凤娇</t>
  </si>
  <si>
    <t>2018301051185</t>
  </si>
  <si>
    <t>叶林鑫</t>
  </si>
  <si>
    <t>2018301051189</t>
  </si>
  <si>
    <t>邱亮</t>
  </si>
  <si>
    <t>2018301051192</t>
  </si>
  <si>
    <t>张清凡</t>
  </si>
  <si>
    <t>2018301051197</t>
  </si>
  <si>
    <t>苗子辉</t>
  </si>
  <si>
    <t>2018301051201</t>
  </si>
  <si>
    <t>姜明佳</t>
  </si>
  <si>
    <t>2018301051202</t>
  </si>
  <si>
    <t>李诗燕</t>
  </si>
  <si>
    <t>2018301051212</t>
  </si>
  <si>
    <t>王明昌</t>
  </si>
  <si>
    <t>2018301051223</t>
  </si>
  <si>
    <t>马财源</t>
  </si>
  <si>
    <t>2018301051227</t>
  </si>
  <si>
    <t>温丹</t>
  </si>
  <si>
    <t>2018301051235</t>
  </si>
  <si>
    <t>王静文</t>
  </si>
  <si>
    <t>2018301051237</t>
  </si>
  <si>
    <t>张千娇</t>
  </si>
  <si>
    <t>2018301051245</t>
  </si>
  <si>
    <t>谭越灵</t>
  </si>
  <si>
    <t>2018301051250</t>
  </si>
  <si>
    <t>杨勇</t>
  </si>
  <si>
    <t>2018301051255</t>
  </si>
  <si>
    <t>文璇</t>
  </si>
  <si>
    <t>2018301051260</t>
  </si>
  <si>
    <t>陈梦</t>
  </si>
  <si>
    <t>2018301051270</t>
  </si>
  <si>
    <t>朱恒</t>
  </si>
  <si>
    <t>2018301051274</t>
  </si>
  <si>
    <t>宋丽荣</t>
  </si>
  <si>
    <t>2018301051287</t>
  </si>
  <si>
    <t>蒋汶利</t>
  </si>
  <si>
    <t>2018301051307</t>
  </si>
  <si>
    <t>达瓦多杰</t>
  </si>
  <si>
    <t>2018301051309</t>
  </si>
  <si>
    <t>侯淑琪</t>
  </si>
  <si>
    <t>2018301120095</t>
  </si>
  <si>
    <t>何玉萍</t>
  </si>
  <si>
    <t>2018301130027</t>
  </si>
  <si>
    <t>胡阳阳</t>
  </si>
  <si>
    <t>2018301130033</t>
  </si>
  <si>
    <t>罗丽婷</t>
  </si>
  <si>
    <t>2018301151042</t>
  </si>
  <si>
    <t>李汇思</t>
  </si>
  <si>
    <t>2018301170034</t>
  </si>
  <si>
    <t>吴美华</t>
  </si>
  <si>
    <t>2018302030001</t>
  </si>
  <si>
    <t>刘冰怡</t>
  </si>
  <si>
    <t>2018302040012</t>
  </si>
  <si>
    <t>周绮梦</t>
  </si>
  <si>
    <t>2018302050236</t>
  </si>
  <si>
    <t>张文波</t>
  </si>
  <si>
    <t>2018302050295</t>
  </si>
  <si>
    <t>简龙雨</t>
  </si>
  <si>
    <t>2018302060085</t>
  </si>
  <si>
    <t>袁新玲</t>
  </si>
  <si>
    <t>2018302060155</t>
  </si>
  <si>
    <t>谢承烨</t>
  </si>
  <si>
    <t>2018302060305</t>
  </si>
  <si>
    <t>杨昊林</t>
  </si>
  <si>
    <t>2018302120191</t>
  </si>
  <si>
    <t>康月馨</t>
  </si>
  <si>
    <t>2018303050056</t>
  </si>
  <si>
    <t>黄林</t>
  </si>
  <si>
    <t>2019301020130</t>
  </si>
  <si>
    <t>吴鸿宇</t>
  </si>
  <si>
    <t>2019301050021</t>
  </si>
  <si>
    <t>刘丽媛</t>
  </si>
  <si>
    <t>2019301050023</t>
  </si>
  <si>
    <t>李悦欣</t>
  </si>
  <si>
    <t>2019301050042</t>
  </si>
  <si>
    <t>李港</t>
  </si>
  <si>
    <t>2019301050051</t>
  </si>
  <si>
    <t>刘诗琦</t>
  </si>
  <si>
    <t>李嘉妍</t>
  </si>
  <si>
    <t>2019301050090</t>
  </si>
  <si>
    <t>田金玲</t>
  </si>
  <si>
    <t>2019301050091</t>
  </si>
  <si>
    <t>王龙龙</t>
  </si>
  <si>
    <t>2019301050100</t>
  </si>
  <si>
    <t>王勇</t>
  </si>
  <si>
    <t>2019301050106</t>
  </si>
  <si>
    <t>马金山</t>
  </si>
  <si>
    <t>2019301050116</t>
  </si>
  <si>
    <t>李文可</t>
  </si>
  <si>
    <t>2019301050117</t>
  </si>
  <si>
    <t>柳源涛</t>
  </si>
  <si>
    <t>2019301050120</t>
  </si>
  <si>
    <t>李简</t>
  </si>
  <si>
    <t>2019301050121</t>
  </si>
  <si>
    <t>王珍林</t>
  </si>
  <si>
    <t>2019301050124</t>
  </si>
  <si>
    <t>李国庆</t>
  </si>
  <si>
    <t>2019301050128</t>
  </si>
  <si>
    <t>鲁林稀</t>
  </si>
  <si>
    <t>2019301050144</t>
  </si>
  <si>
    <t>2019301050146</t>
  </si>
  <si>
    <t>李萍</t>
  </si>
  <si>
    <t>2019301050147</t>
  </si>
  <si>
    <t>伍影</t>
  </si>
  <si>
    <t>2019301050149</t>
  </si>
  <si>
    <t>边巴扎西</t>
  </si>
  <si>
    <t>2019301050156</t>
  </si>
  <si>
    <t>权梦康</t>
  </si>
  <si>
    <t>2019301050195</t>
  </si>
  <si>
    <t>吴卓远</t>
  </si>
  <si>
    <t>2019301050196</t>
  </si>
  <si>
    <t>黄敏洁</t>
  </si>
  <si>
    <t>2019301050198</t>
  </si>
  <si>
    <t>王小娟</t>
  </si>
  <si>
    <t>2019301050222</t>
  </si>
  <si>
    <t>汪春晓</t>
  </si>
  <si>
    <t>2019301050233</t>
  </si>
  <si>
    <t>桑晓</t>
  </si>
  <si>
    <t>2019301050234</t>
  </si>
  <si>
    <t>韩赢</t>
  </si>
  <si>
    <t>2019301050281</t>
  </si>
  <si>
    <t>郑兴芬</t>
  </si>
  <si>
    <t>2019301050287</t>
  </si>
  <si>
    <t>李晓倩</t>
  </si>
  <si>
    <t>2019301051003</t>
  </si>
  <si>
    <t>何雨</t>
  </si>
  <si>
    <t>2019301051012</t>
  </si>
  <si>
    <t>高岩</t>
  </si>
  <si>
    <t>2019301051013</t>
  </si>
  <si>
    <t>李博</t>
  </si>
  <si>
    <t>2019301051015</t>
  </si>
  <si>
    <t>刘亮</t>
  </si>
  <si>
    <t>2019301051018</t>
  </si>
  <si>
    <t>张远</t>
  </si>
  <si>
    <t>2019301051026</t>
  </si>
  <si>
    <t>李自帅</t>
  </si>
  <si>
    <t>2019301051027</t>
  </si>
  <si>
    <t>周倩林</t>
  </si>
  <si>
    <t>2019301051028</t>
  </si>
  <si>
    <t>郭泽江</t>
  </si>
  <si>
    <t>2019301051040</t>
  </si>
  <si>
    <t>刘春</t>
  </si>
  <si>
    <t>2019301051044</t>
  </si>
  <si>
    <t>虎清</t>
  </si>
  <si>
    <t>2019301051055</t>
  </si>
  <si>
    <t>蔡依依</t>
  </si>
  <si>
    <t>2019301051062</t>
  </si>
  <si>
    <t>李佳</t>
  </si>
  <si>
    <t>2019301051064</t>
  </si>
  <si>
    <t>姜富君</t>
  </si>
  <si>
    <t>2019301051066</t>
  </si>
  <si>
    <t>刘晨昭</t>
  </si>
  <si>
    <t>2019301051068</t>
  </si>
  <si>
    <t>王士赟</t>
  </si>
  <si>
    <t>2019301051076</t>
  </si>
  <si>
    <t>陈泽</t>
  </si>
  <si>
    <t>2019301051083</t>
  </si>
  <si>
    <t>李世杰</t>
  </si>
  <si>
    <t>2019301051085</t>
  </si>
  <si>
    <t>孙凯新</t>
  </si>
  <si>
    <t>2019301051095</t>
  </si>
  <si>
    <t>周静思</t>
  </si>
  <si>
    <t>2019301051096</t>
  </si>
  <si>
    <t>吏云峰</t>
  </si>
  <si>
    <t>2019301051100</t>
  </si>
  <si>
    <t>杨榕</t>
  </si>
  <si>
    <t>2019301051101</t>
  </si>
  <si>
    <t>李英楠</t>
  </si>
  <si>
    <t>2019301051102</t>
  </si>
  <si>
    <t>2019301051103</t>
  </si>
  <si>
    <t>其鲁</t>
  </si>
  <si>
    <t>2019301051110</t>
  </si>
  <si>
    <t>杨博</t>
  </si>
  <si>
    <t>2019301051124</t>
  </si>
  <si>
    <t>王炼</t>
  </si>
  <si>
    <t>2019301051127</t>
  </si>
  <si>
    <t>余莹莹</t>
  </si>
  <si>
    <t>2019301051138</t>
  </si>
  <si>
    <t>薛硕</t>
  </si>
  <si>
    <t>2019301051139</t>
  </si>
  <si>
    <t>黄新田</t>
  </si>
  <si>
    <t>2019301051145</t>
  </si>
  <si>
    <t>王春燕</t>
  </si>
  <si>
    <t>2019301051148</t>
  </si>
  <si>
    <t>袁静莹</t>
  </si>
  <si>
    <t>2019301051159</t>
  </si>
  <si>
    <t>谢雨桐</t>
  </si>
  <si>
    <t>2019301051168</t>
  </si>
  <si>
    <t>姜超</t>
  </si>
  <si>
    <t>2019301051169</t>
  </si>
  <si>
    <t>占晨</t>
  </si>
  <si>
    <t>2019301051170</t>
  </si>
  <si>
    <t>王瑾</t>
  </si>
  <si>
    <t>2019301051171</t>
  </si>
  <si>
    <t>刘一诺</t>
  </si>
  <si>
    <t>2019301051183</t>
  </si>
  <si>
    <t>杜佩</t>
  </si>
  <si>
    <t>2019301051188</t>
  </si>
  <si>
    <t>余俊丽</t>
  </si>
  <si>
    <t>2019301051198</t>
  </si>
  <si>
    <t>黄璟</t>
  </si>
  <si>
    <t>2019301051209</t>
  </si>
  <si>
    <t>尼玛玉珍</t>
  </si>
  <si>
    <t>2019301051262</t>
  </si>
  <si>
    <t>罗海</t>
  </si>
  <si>
    <t>2019301051285</t>
  </si>
  <si>
    <t>陈必峰</t>
  </si>
  <si>
    <t>2019301051290</t>
  </si>
  <si>
    <t>熊苏磊</t>
  </si>
  <si>
    <t>2019301051295</t>
  </si>
  <si>
    <t>刘鲁新</t>
  </si>
  <si>
    <t>2019301051299</t>
  </si>
  <si>
    <t>阳乐</t>
  </si>
  <si>
    <t>2019301051308</t>
  </si>
  <si>
    <t>熊佳慧</t>
  </si>
  <si>
    <t>2019301051309</t>
  </si>
  <si>
    <t>龚勋</t>
  </si>
  <si>
    <t>2019301051313</t>
  </si>
  <si>
    <t>武美琳</t>
  </si>
  <si>
    <t>2019301051316</t>
  </si>
  <si>
    <t>孔维葶</t>
  </si>
  <si>
    <t>2019301051319</t>
  </si>
  <si>
    <t>王霞</t>
  </si>
  <si>
    <t>2019301051320</t>
  </si>
  <si>
    <t>魏文钦</t>
  </si>
  <si>
    <t>2019301051325</t>
  </si>
  <si>
    <t>陈佳</t>
  </si>
  <si>
    <t>2019301120045</t>
  </si>
  <si>
    <t>黄绍月</t>
  </si>
  <si>
    <t>2019301151071</t>
  </si>
  <si>
    <t>冀祥</t>
  </si>
  <si>
    <t>2019302080334</t>
  </si>
  <si>
    <t>赵豪冉</t>
  </si>
  <si>
    <t>2019302141068</t>
  </si>
  <si>
    <t>周仕</t>
  </si>
  <si>
    <t>2020301051006</t>
  </si>
  <si>
    <t>黄晶晶</t>
  </si>
  <si>
    <t>2020301051020</t>
  </si>
  <si>
    <t>肖宇婷</t>
  </si>
  <si>
    <t>2020301051030</t>
  </si>
  <si>
    <t>陈蓉</t>
  </si>
  <si>
    <t>2020301051034</t>
  </si>
  <si>
    <t>李丹</t>
  </si>
  <si>
    <t>2020301051038</t>
  </si>
  <si>
    <t>王昊哲</t>
  </si>
  <si>
    <t>2020301051043</t>
  </si>
  <si>
    <t>齐俊圃</t>
  </si>
  <si>
    <t>2020301051061</t>
  </si>
  <si>
    <t>贾紫瑞</t>
  </si>
  <si>
    <t>2020301051079</t>
  </si>
  <si>
    <t>张人双</t>
  </si>
  <si>
    <t>2020301051086</t>
  </si>
  <si>
    <t>尹洁</t>
  </si>
  <si>
    <t>2020301051088</t>
  </si>
  <si>
    <t>李婉青</t>
  </si>
  <si>
    <t>2020301051090</t>
  </si>
  <si>
    <t>李婉婷</t>
  </si>
  <si>
    <t>2020301051097</t>
  </si>
  <si>
    <t>熊凯程</t>
  </si>
  <si>
    <t>2020301051112</t>
  </si>
  <si>
    <t>冯善艳</t>
  </si>
  <si>
    <t>2020301051113</t>
  </si>
  <si>
    <t>汪心怡</t>
  </si>
  <si>
    <t>2020301051131</t>
  </si>
  <si>
    <t>彭锟</t>
  </si>
  <si>
    <t>2020301051138</t>
  </si>
  <si>
    <t>尹彦怀</t>
  </si>
  <si>
    <t>2020301051162</t>
  </si>
  <si>
    <t>梁子康</t>
  </si>
  <si>
    <t>2020301051172</t>
  </si>
  <si>
    <t>杨壁蔓</t>
  </si>
  <si>
    <t>2020301051195</t>
  </si>
  <si>
    <t>许妮嘉</t>
  </si>
  <si>
    <t>2020301051208</t>
  </si>
  <si>
    <t>李一然</t>
  </si>
  <si>
    <t>2020301051217</t>
  </si>
  <si>
    <t>王威</t>
  </si>
  <si>
    <t>2020301051225</t>
  </si>
  <si>
    <t>鄢琳</t>
  </si>
  <si>
    <t>2020301051229</t>
  </si>
  <si>
    <t>陈聪</t>
  </si>
  <si>
    <t>2020301051231</t>
  </si>
  <si>
    <t>张艺鸣</t>
  </si>
  <si>
    <t>2020301051256</t>
  </si>
  <si>
    <t>吕世立</t>
  </si>
  <si>
    <t>2020301051257</t>
  </si>
  <si>
    <t>易琳</t>
  </si>
  <si>
    <t>2020301052019</t>
  </si>
  <si>
    <t>崔智柯</t>
  </si>
  <si>
    <t>2020301052021</t>
  </si>
  <si>
    <t>王聪聪</t>
  </si>
  <si>
    <t>2020301052024</t>
  </si>
  <si>
    <t>熊宇杰</t>
  </si>
  <si>
    <t>2020301052030</t>
  </si>
  <si>
    <t>韦宗成</t>
  </si>
  <si>
    <t>2020301052036</t>
  </si>
  <si>
    <t>江玲敏</t>
  </si>
  <si>
    <t>2020301052046</t>
  </si>
  <si>
    <t>马明燕</t>
  </si>
  <si>
    <t>2020301052047</t>
  </si>
  <si>
    <t>马莉花</t>
  </si>
  <si>
    <t>2020301052051</t>
  </si>
  <si>
    <t>郝菲菲</t>
  </si>
  <si>
    <t>2020301052062</t>
  </si>
  <si>
    <t>姜妍</t>
  </si>
  <si>
    <t>2020301052067</t>
  </si>
  <si>
    <t>史欣欣</t>
  </si>
  <si>
    <t>2020301052069</t>
  </si>
  <si>
    <t>刘振亚</t>
  </si>
  <si>
    <t>2020301052072</t>
  </si>
  <si>
    <t>刘欣欣</t>
  </si>
  <si>
    <t>2020301052083</t>
  </si>
  <si>
    <t>张睿</t>
  </si>
  <si>
    <t>2020301052106</t>
  </si>
  <si>
    <t>杨万林</t>
  </si>
  <si>
    <t>2020301052111</t>
  </si>
  <si>
    <t>孙凌云</t>
  </si>
  <si>
    <t>2020301052134</t>
  </si>
  <si>
    <t>杨卿悦</t>
  </si>
  <si>
    <t>2020301052138</t>
  </si>
  <si>
    <t>王萧箫</t>
  </si>
  <si>
    <t>2020301052152</t>
  </si>
  <si>
    <t>罗玉书</t>
  </si>
  <si>
    <t>2020301052153</t>
  </si>
  <si>
    <t>李江永</t>
  </si>
  <si>
    <t>2020301052156</t>
  </si>
  <si>
    <t>刘媛</t>
  </si>
  <si>
    <t>2020301052164</t>
  </si>
  <si>
    <t>欧星宇</t>
  </si>
  <si>
    <t>2020301052177</t>
  </si>
  <si>
    <t>余智晖</t>
  </si>
  <si>
    <t>2020301052197</t>
  </si>
  <si>
    <t>杜辉</t>
  </si>
  <si>
    <t>2020301052201</t>
  </si>
  <si>
    <t>薛鹍鹏</t>
  </si>
  <si>
    <t>2020301052202</t>
  </si>
  <si>
    <t>2020301052233</t>
  </si>
  <si>
    <t>包满银</t>
  </si>
  <si>
    <t>2020301052236</t>
  </si>
  <si>
    <t>巴雨婷</t>
  </si>
  <si>
    <t>2020301052241</t>
  </si>
  <si>
    <t>邬文凡</t>
  </si>
  <si>
    <t>2020301052254</t>
  </si>
  <si>
    <t>李颖</t>
  </si>
  <si>
    <t>2020301052260</t>
  </si>
  <si>
    <t>吴欢</t>
  </si>
  <si>
    <t>2020301052279</t>
  </si>
  <si>
    <t>陈炳一</t>
  </si>
  <si>
    <t>2020301052288</t>
  </si>
  <si>
    <t>陈南玲</t>
  </si>
  <si>
    <t>2020301052305</t>
  </si>
  <si>
    <t>陈大雄</t>
  </si>
  <si>
    <t>2020301052308</t>
  </si>
  <si>
    <t>奚玉珍</t>
  </si>
  <si>
    <t>2020301052315</t>
  </si>
  <si>
    <t>孙慧君</t>
  </si>
  <si>
    <t>法学院</t>
  </si>
  <si>
    <t>2016300010052</t>
  </si>
  <si>
    <t>柯江婷</t>
  </si>
  <si>
    <t>2016300710096</t>
  </si>
  <si>
    <t>崔乐</t>
  </si>
  <si>
    <t>2017300080014</t>
  </si>
  <si>
    <t>鄢婷</t>
  </si>
  <si>
    <t>2017300080019</t>
  </si>
  <si>
    <t>李容灿</t>
  </si>
  <si>
    <t>2017300080020</t>
  </si>
  <si>
    <t>庞淦方</t>
  </si>
  <si>
    <t>2017300080024</t>
  </si>
  <si>
    <t>付嘉荣</t>
  </si>
  <si>
    <t>2017300080026</t>
  </si>
  <si>
    <t>董兆天</t>
  </si>
  <si>
    <t>2017300080028</t>
  </si>
  <si>
    <t>张雪野</t>
  </si>
  <si>
    <t>2017300080033</t>
  </si>
  <si>
    <t>李晓旭</t>
  </si>
  <si>
    <t>黄斯坤</t>
  </si>
  <si>
    <t>2017300080036</t>
  </si>
  <si>
    <t>黄以</t>
  </si>
  <si>
    <t>时叶</t>
  </si>
  <si>
    <t>2017300080047</t>
  </si>
  <si>
    <t>彭培坚</t>
  </si>
  <si>
    <t>2017300080050</t>
  </si>
  <si>
    <t>刘亚辉</t>
  </si>
  <si>
    <t>2017300080051</t>
  </si>
  <si>
    <t>刘若彤</t>
  </si>
  <si>
    <t>2017300080052</t>
  </si>
  <si>
    <t>于雪</t>
  </si>
  <si>
    <t>2017300080055</t>
  </si>
  <si>
    <t>赵子萱</t>
  </si>
  <si>
    <t>2017300080056</t>
  </si>
  <si>
    <t>王菲</t>
  </si>
  <si>
    <t>2017300080059</t>
  </si>
  <si>
    <t>伍雨晓</t>
  </si>
  <si>
    <t>刘帅统</t>
  </si>
  <si>
    <t>2017300080062</t>
  </si>
  <si>
    <t>聂敏</t>
  </si>
  <si>
    <t>2017300080065</t>
  </si>
  <si>
    <t>2017300080079</t>
  </si>
  <si>
    <t>陈昱廷</t>
  </si>
  <si>
    <t>2017300080081</t>
  </si>
  <si>
    <t>易海娇</t>
  </si>
  <si>
    <t>2017300080082</t>
  </si>
  <si>
    <t>2017300080087</t>
  </si>
  <si>
    <t>梁晶</t>
  </si>
  <si>
    <t>2017300080088</t>
  </si>
  <si>
    <t>秦冰燚</t>
  </si>
  <si>
    <t>2017300080089</t>
  </si>
  <si>
    <t>王玉琴</t>
  </si>
  <si>
    <t>2017300080097</t>
  </si>
  <si>
    <t>白艳萍</t>
  </si>
  <si>
    <t>2017300080106</t>
  </si>
  <si>
    <t>刘炅</t>
  </si>
  <si>
    <t>2017300290007</t>
  </si>
  <si>
    <t>孙奕</t>
  </si>
  <si>
    <t>2017301550179</t>
  </si>
  <si>
    <t>闫世礼</t>
  </si>
  <si>
    <t>2018301040015</t>
  </si>
  <si>
    <t>王春晓</t>
  </si>
  <si>
    <t>2018301051011</t>
  </si>
  <si>
    <t>游心悦</t>
  </si>
  <si>
    <t>2018301060013</t>
  </si>
  <si>
    <t>庞文竺</t>
  </si>
  <si>
    <t>2018301060019</t>
  </si>
  <si>
    <t>林晶晶</t>
  </si>
  <si>
    <t>2018301060022</t>
  </si>
  <si>
    <t>黎超康</t>
  </si>
  <si>
    <t>2018301060027</t>
  </si>
  <si>
    <t>陈舒玲</t>
  </si>
  <si>
    <t>2018301060031</t>
  </si>
  <si>
    <t>王军丹</t>
  </si>
  <si>
    <t>2018301060033</t>
  </si>
  <si>
    <t>程雅洁</t>
  </si>
  <si>
    <t>2018301060043</t>
  </si>
  <si>
    <t>王鸿烨</t>
  </si>
  <si>
    <t>2018301060052</t>
  </si>
  <si>
    <t>梁冰冰</t>
  </si>
  <si>
    <t>2018301060055</t>
  </si>
  <si>
    <t>吴茹梦</t>
  </si>
  <si>
    <t>孙娅</t>
  </si>
  <si>
    <t>2018301060087</t>
  </si>
  <si>
    <t>赵健</t>
  </si>
  <si>
    <t>2018301060089</t>
  </si>
  <si>
    <t>胡生贞</t>
  </si>
  <si>
    <t>2018301060094</t>
  </si>
  <si>
    <t>马伊睿</t>
  </si>
  <si>
    <t>2018301060107</t>
  </si>
  <si>
    <t>魏文洋</t>
  </si>
  <si>
    <t>2018301060111</t>
  </si>
  <si>
    <t>陈贵梅</t>
  </si>
  <si>
    <t>谢沛珊</t>
  </si>
  <si>
    <t>2018301060131</t>
  </si>
  <si>
    <t>刘吉蓉</t>
  </si>
  <si>
    <t>2018301060135</t>
  </si>
  <si>
    <t>袁毓文</t>
  </si>
  <si>
    <t>2019301060006</t>
  </si>
  <si>
    <t>张月</t>
  </si>
  <si>
    <t>2019301060019</t>
  </si>
  <si>
    <t>黄壹</t>
  </si>
  <si>
    <t>2019301060058</t>
  </si>
  <si>
    <t>李婧怡</t>
  </si>
  <si>
    <t>2019301060076</t>
  </si>
  <si>
    <t>杨皓冉</t>
  </si>
  <si>
    <t>2019301060082</t>
  </si>
  <si>
    <t>马荣</t>
  </si>
  <si>
    <t>2019301060094</t>
  </si>
  <si>
    <t xml:space="preserve">郭发琳 </t>
  </si>
  <si>
    <t>2019301060160</t>
  </si>
  <si>
    <t>贾娜</t>
  </si>
  <si>
    <t>2019301060165</t>
  </si>
  <si>
    <t>秦丹</t>
  </si>
  <si>
    <t>2019301060190</t>
  </si>
  <si>
    <t>高凌帆</t>
  </si>
  <si>
    <t>2019301060197</t>
  </si>
  <si>
    <t>汪倩婧</t>
  </si>
  <si>
    <t>刘棱</t>
  </si>
  <si>
    <t>2019301060206</t>
  </si>
  <si>
    <t>刘宇成</t>
  </si>
  <si>
    <t>王浩卜</t>
  </si>
  <si>
    <t>翁凯灵</t>
  </si>
  <si>
    <t>2020301061049</t>
  </si>
  <si>
    <t>李沐蓉</t>
  </si>
  <si>
    <t>张宇楠</t>
  </si>
  <si>
    <t>2020301061056</t>
  </si>
  <si>
    <t>吴亚凝</t>
  </si>
  <si>
    <t>2020301061057</t>
  </si>
  <si>
    <t>胡琪静</t>
  </si>
  <si>
    <t>2020301061083</t>
  </si>
  <si>
    <t>穆新亮</t>
  </si>
  <si>
    <t>2020301061108</t>
  </si>
  <si>
    <t>胡少兰</t>
  </si>
  <si>
    <t>2020301061157</t>
  </si>
  <si>
    <t>赵心怡</t>
  </si>
  <si>
    <t>2020301061208</t>
  </si>
  <si>
    <t>何敏</t>
  </si>
  <si>
    <t>2020301061212</t>
  </si>
  <si>
    <t>占静</t>
  </si>
  <si>
    <t>2020301061228</t>
  </si>
  <si>
    <t>胡文佩</t>
  </si>
  <si>
    <t>政治与公共管理学院</t>
  </si>
  <si>
    <t>2015302430009</t>
  </si>
  <si>
    <t>张明亮</t>
  </si>
  <si>
    <t>2017300130017</t>
  </si>
  <si>
    <t>朱竹燕</t>
  </si>
  <si>
    <t>2017300130018</t>
  </si>
  <si>
    <t>韦忠阳</t>
  </si>
  <si>
    <t>2017300130032</t>
  </si>
  <si>
    <t>曾怡婷</t>
  </si>
  <si>
    <t>2017300130034</t>
  </si>
  <si>
    <t>钟炜彬</t>
  </si>
  <si>
    <t>2017301200181</t>
  </si>
  <si>
    <t>古丽巴哈尔·库尔班江</t>
  </si>
  <si>
    <t>2017301200346</t>
  </si>
  <si>
    <t>罗典</t>
  </si>
  <si>
    <t>2017302430008</t>
  </si>
  <si>
    <t>王姝涵</t>
  </si>
  <si>
    <t>2017302430012</t>
  </si>
  <si>
    <t>王爽</t>
  </si>
  <si>
    <t>2017302430013</t>
  </si>
  <si>
    <t>吴安蜜</t>
  </si>
  <si>
    <t>2017302430015</t>
  </si>
  <si>
    <t>王馨慧</t>
  </si>
  <si>
    <t>2017302430019</t>
  </si>
  <si>
    <t>郭秀云</t>
  </si>
  <si>
    <t>2017302430021</t>
  </si>
  <si>
    <t>曹振仓</t>
  </si>
  <si>
    <t>2017302430023</t>
  </si>
  <si>
    <t>克兰·吾孜恩太</t>
  </si>
  <si>
    <t>2017302430024</t>
  </si>
  <si>
    <t>李茜倩</t>
  </si>
  <si>
    <t>2017302430025</t>
  </si>
  <si>
    <t>唐斌</t>
  </si>
  <si>
    <t>2017302430029</t>
  </si>
  <si>
    <t>胡雅琦</t>
  </si>
  <si>
    <t>2017302430031</t>
  </si>
  <si>
    <t>何影雪</t>
  </si>
  <si>
    <t>2017302430033</t>
  </si>
  <si>
    <t>吕莹颖</t>
  </si>
  <si>
    <t>2017302430038</t>
  </si>
  <si>
    <t>余海艳</t>
  </si>
  <si>
    <t>2017302430047</t>
  </si>
  <si>
    <t>罗章华</t>
  </si>
  <si>
    <t>2017302430053</t>
  </si>
  <si>
    <t>张义尧</t>
  </si>
  <si>
    <t>2017302430057</t>
  </si>
  <si>
    <t>魏卜强</t>
  </si>
  <si>
    <t>2017302430061</t>
  </si>
  <si>
    <t>严馨月</t>
  </si>
  <si>
    <t>2017302430062</t>
  </si>
  <si>
    <t>殷礼根</t>
  </si>
  <si>
    <t>2017302430065</t>
  </si>
  <si>
    <t>李怡霖</t>
  </si>
  <si>
    <t>2017302430067</t>
  </si>
  <si>
    <t>田赵威</t>
  </si>
  <si>
    <t>2017302430069</t>
  </si>
  <si>
    <t>杨明祥</t>
  </si>
  <si>
    <t>2017302430077</t>
  </si>
  <si>
    <t>刘雨婷</t>
  </si>
  <si>
    <t>2017302430081</t>
  </si>
  <si>
    <t>王艳蕊</t>
  </si>
  <si>
    <t>2017302430082</t>
  </si>
  <si>
    <t>李晓芸</t>
  </si>
  <si>
    <t>2017302430083</t>
  </si>
  <si>
    <t>杨浩</t>
  </si>
  <si>
    <t>2017302430085</t>
  </si>
  <si>
    <t>蓝丽</t>
  </si>
  <si>
    <t>2018301110149</t>
  </si>
  <si>
    <t>热孜完古丽·肉孜</t>
  </si>
  <si>
    <t>2018301150009</t>
  </si>
  <si>
    <t>张慧</t>
  </si>
  <si>
    <t>2018301150011</t>
  </si>
  <si>
    <t>罗柳依</t>
  </si>
  <si>
    <t>2018301150012</t>
  </si>
  <si>
    <t>甘璐</t>
  </si>
  <si>
    <t>2018301150018</t>
  </si>
  <si>
    <t>黄永晓</t>
  </si>
  <si>
    <t>2018301150027</t>
  </si>
  <si>
    <t>陈湘芸</t>
  </si>
  <si>
    <t>2018301150030</t>
  </si>
  <si>
    <t>郭凤</t>
  </si>
  <si>
    <t>2018301150035</t>
  </si>
  <si>
    <t>李剑锋</t>
  </si>
  <si>
    <t>2018301150036</t>
  </si>
  <si>
    <t>姚秘</t>
  </si>
  <si>
    <t>2018301151003</t>
  </si>
  <si>
    <t>李艳</t>
  </si>
  <si>
    <t>2018301151028</t>
  </si>
  <si>
    <t>韦明婵</t>
  </si>
  <si>
    <t>2018301151033</t>
  </si>
  <si>
    <t>王淑青</t>
  </si>
  <si>
    <t>2018301151035</t>
  </si>
  <si>
    <t>寇芮</t>
  </si>
  <si>
    <t>2018301151037</t>
  </si>
  <si>
    <t>余霏</t>
  </si>
  <si>
    <t>2018301151047</t>
  </si>
  <si>
    <t>廉尔洁</t>
  </si>
  <si>
    <t>2018301151056</t>
  </si>
  <si>
    <t>冯鹏</t>
  </si>
  <si>
    <t>2018301151059</t>
  </si>
  <si>
    <t>黄玉缓</t>
  </si>
  <si>
    <t>2018301151065</t>
  </si>
  <si>
    <t>俞水</t>
  </si>
  <si>
    <t>2018301151073</t>
  </si>
  <si>
    <t>古丽巴力夏·萨木夏尔</t>
  </si>
  <si>
    <t>2018301151075</t>
  </si>
  <si>
    <t>薛锦娜</t>
  </si>
  <si>
    <t>2018301151077</t>
  </si>
  <si>
    <t>史芳</t>
  </si>
  <si>
    <t>2018301151081</t>
  </si>
  <si>
    <t>张攸攸</t>
  </si>
  <si>
    <t>2019301150022</t>
  </si>
  <si>
    <t>王书妹</t>
  </si>
  <si>
    <t>2019301151005</t>
  </si>
  <si>
    <t>闫松</t>
  </si>
  <si>
    <t>2019301151007</t>
  </si>
  <si>
    <t>於泽君</t>
  </si>
  <si>
    <t>2019301151015</t>
  </si>
  <si>
    <t>阿尔达克·安尼瓦尔别克</t>
  </si>
  <si>
    <t>2019301151024</t>
  </si>
  <si>
    <t>张纪</t>
  </si>
  <si>
    <t>2019301151040</t>
  </si>
  <si>
    <t>张丹妮</t>
  </si>
  <si>
    <t>2019301151043</t>
  </si>
  <si>
    <t>赵宝怡</t>
  </si>
  <si>
    <t>2019301151052</t>
  </si>
  <si>
    <t>艾孜买提·奴热合买提</t>
  </si>
  <si>
    <t>2019301151087</t>
  </si>
  <si>
    <t>黄筱洁</t>
  </si>
  <si>
    <t>2019301151089</t>
  </si>
  <si>
    <t>李果</t>
  </si>
  <si>
    <t>2019301170044</t>
  </si>
  <si>
    <t>林江平</t>
  </si>
  <si>
    <t>2020301151015</t>
  </si>
  <si>
    <t>刘寒露</t>
  </si>
  <si>
    <t>2020301151017</t>
  </si>
  <si>
    <t>詹飞燕</t>
  </si>
  <si>
    <t>2020301151021</t>
  </si>
  <si>
    <t>袁彤</t>
  </si>
  <si>
    <t>2020301152001</t>
  </si>
  <si>
    <t>张华</t>
  </si>
  <si>
    <t>2020301152003</t>
  </si>
  <si>
    <t>王国铮</t>
  </si>
  <si>
    <t>2020301152005</t>
  </si>
  <si>
    <t>杨莹</t>
  </si>
  <si>
    <t>2020301152007</t>
  </si>
  <si>
    <t>杨博瑞</t>
  </si>
  <si>
    <t>2020301152010</t>
  </si>
  <si>
    <t>林淑仪</t>
  </si>
  <si>
    <t>2020301152025</t>
  </si>
  <si>
    <t>刘菁</t>
  </si>
  <si>
    <t>2020301152035</t>
  </si>
  <si>
    <t>余苗</t>
  </si>
  <si>
    <t>2020301152036</t>
  </si>
  <si>
    <t>包华蓉</t>
  </si>
  <si>
    <t>2020301152057</t>
  </si>
  <si>
    <t>刘一</t>
  </si>
  <si>
    <t>2020301152064</t>
  </si>
  <si>
    <t>冯印</t>
  </si>
  <si>
    <t>2020301152069</t>
  </si>
  <si>
    <t>王子童</t>
  </si>
  <si>
    <t>社会学院</t>
    <phoneticPr fontId="15" type="noConversion"/>
  </si>
  <si>
    <t>2015300110004</t>
    <phoneticPr fontId="11" type="noConversion"/>
  </si>
  <si>
    <t>顾文明</t>
    <phoneticPr fontId="15" type="noConversion"/>
  </si>
  <si>
    <t>甲等</t>
    <phoneticPr fontId="11" type="noConversion"/>
  </si>
  <si>
    <t>2016300110002</t>
    <phoneticPr fontId="11" type="noConversion"/>
  </si>
  <si>
    <t>廖蕾蕾</t>
    <phoneticPr fontId="15" type="noConversion"/>
  </si>
  <si>
    <t>2016300360020</t>
    <phoneticPr fontId="11" type="noConversion"/>
  </si>
  <si>
    <t>胡煌</t>
    <phoneticPr fontId="15" type="noConversion"/>
  </si>
  <si>
    <t>社会学院</t>
    <phoneticPr fontId="15" type="noConversion"/>
  </si>
  <si>
    <t>2017300110001</t>
    <phoneticPr fontId="11" type="noConversion"/>
  </si>
  <si>
    <t>宫远莉</t>
    <phoneticPr fontId="15" type="noConversion"/>
  </si>
  <si>
    <t>社会学院</t>
    <phoneticPr fontId="15" type="noConversion"/>
  </si>
  <si>
    <r>
      <rPr>
        <sz val="11"/>
        <color rgb="FF000000"/>
        <rFont val="SimSun"/>
        <charset val="134"/>
      </rPr>
      <t>2017300110006</t>
    </r>
    <phoneticPr fontId="15" type="noConversion"/>
  </si>
  <si>
    <t>邓汉清</t>
    <phoneticPr fontId="15" type="noConversion"/>
  </si>
  <si>
    <r>
      <rPr>
        <sz val="11"/>
        <color rgb="FF000000"/>
        <rFont val="SimSun"/>
        <charset val="134"/>
      </rPr>
      <t>2017300110008</t>
    </r>
    <phoneticPr fontId="15" type="noConversion"/>
  </si>
  <si>
    <t>程佳辉</t>
    <phoneticPr fontId="15" type="noConversion"/>
  </si>
  <si>
    <t>2017300110019</t>
    <phoneticPr fontId="15" type="noConversion"/>
  </si>
  <si>
    <t>刘文宗</t>
    <phoneticPr fontId="15" type="noConversion"/>
  </si>
  <si>
    <t>2017300110021</t>
    <phoneticPr fontId="15" type="noConversion"/>
  </si>
  <si>
    <t>王蕾</t>
    <phoneticPr fontId="15" type="noConversion"/>
  </si>
  <si>
    <r>
      <rPr>
        <sz val="11"/>
        <color rgb="FF000000"/>
        <rFont val="SimSun"/>
        <charset val="134"/>
      </rPr>
      <t>2017300110027</t>
    </r>
    <phoneticPr fontId="15" type="noConversion"/>
  </si>
  <si>
    <r>
      <rPr>
        <sz val="11"/>
        <color rgb="FF000000"/>
        <rFont val="SimSun"/>
        <charset val="134"/>
      </rPr>
      <t>叶子扬</t>
    </r>
    <phoneticPr fontId="15" type="noConversion"/>
  </si>
  <si>
    <t>2017300110040</t>
    <phoneticPr fontId="11" type="noConversion"/>
  </si>
  <si>
    <t>李湘梅</t>
    <phoneticPr fontId="15" type="noConversion"/>
  </si>
  <si>
    <t>2017300110041</t>
    <phoneticPr fontId="11" type="noConversion"/>
  </si>
  <si>
    <t>范昂</t>
    <phoneticPr fontId="15" type="noConversion"/>
  </si>
  <si>
    <t>甲等</t>
    <phoneticPr fontId="11" type="noConversion"/>
  </si>
  <si>
    <t>2017300110044</t>
    <phoneticPr fontId="11" type="noConversion"/>
  </si>
  <si>
    <t>钱俐利</t>
    <phoneticPr fontId="15" type="noConversion"/>
  </si>
  <si>
    <r>
      <rPr>
        <sz val="11"/>
        <color rgb="FF000000"/>
        <rFont val="SimSun"/>
        <charset val="134"/>
      </rPr>
      <t>2017300110048</t>
    </r>
    <phoneticPr fontId="15" type="noConversion"/>
  </si>
  <si>
    <t>谢咏</t>
    <phoneticPr fontId="15" type="noConversion"/>
  </si>
  <si>
    <t>社会学院</t>
  </si>
  <si>
    <t>2018301170024</t>
  </si>
  <si>
    <t>刘祎</t>
  </si>
  <si>
    <t>2018301170030</t>
  </si>
  <si>
    <t>王怡</t>
  </si>
  <si>
    <t>2018301170037</t>
  </si>
  <si>
    <t>罗欢</t>
  </si>
  <si>
    <t>2019301170001</t>
  </si>
  <si>
    <t>何康康</t>
  </si>
  <si>
    <t>2019301170009</t>
  </si>
  <si>
    <t>甯远佳</t>
  </si>
  <si>
    <t>2019301170022</t>
  </si>
  <si>
    <t>李子恺</t>
  </si>
  <si>
    <t>2019301170024</t>
  </si>
  <si>
    <t>杨彬</t>
  </si>
  <si>
    <t>2019301170028</t>
  </si>
  <si>
    <t>2020301171016</t>
  </si>
  <si>
    <t>郑芷萌</t>
  </si>
  <si>
    <t>2020301171017</t>
  </si>
  <si>
    <t>罗洁</t>
  </si>
  <si>
    <t>马克思主义学院</t>
  </si>
  <si>
    <t>2017300160006</t>
  </si>
  <si>
    <t>张澳</t>
  </si>
  <si>
    <t>2017300160011</t>
  </si>
  <si>
    <t>岳玥</t>
  </si>
  <si>
    <t>2018301180006</t>
  </si>
  <si>
    <t>薛小言</t>
  </si>
  <si>
    <t>甲等</t>
    <phoneticPr fontId="11" type="noConversion"/>
  </si>
  <si>
    <t>2018301180013</t>
  </si>
  <si>
    <t>田明杰</t>
  </si>
  <si>
    <t>2018301180023</t>
  </si>
  <si>
    <t>徐季璇</t>
  </si>
  <si>
    <t>2018303050014</t>
  </si>
  <si>
    <t>王瑞恒</t>
  </si>
  <si>
    <t>2019301110133</t>
  </si>
  <si>
    <t>王瑞杰</t>
  </si>
  <si>
    <t>2020301181006</t>
  </si>
  <si>
    <t>邹欣</t>
  </si>
  <si>
    <t>数学与统计学院</t>
  </si>
  <si>
    <t>2015301000135</t>
  </si>
  <si>
    <t>赖昌光</t>
  </si>
  <si>
    <t>甲等</t>
    <phoneticPr fontId="11" type="noConversion"/>
  </si>
  <si>
    <t>2015301000137</t>
  </si>
  <si>
    <t>何文新</t>
  </si>
  <si>
    <t>2016301020049</t>
  </si>
  <si>
    <t>曾柏林</t>
  </si>
  <si>
    <t>2017301000011</t>
  </si>
  <si>
    <t>程瑞琦</t>
  </si>
  <si>
    <t>2017301000017</t>
  </si>
  <si>
    <t>张莹莹</t>
  </si>
  <si>
    <t>甲等</t>
    <phoneticPr fontId="11" type="noConversion"/>
  </si>
  <si>
    <t>2017301000019</t>
  </si>
  <si>
    <t>皇甫萌竹</t>
  </si>
  <si>
    <t>甲等</t>
    <phoneticPr fontId="11" type="noConversion"/>
  </si>
  <si>
    <t>2017301000045</t>
  </si>
  <si>
    <t>聂俊杰</t>
  </si>
  <si>
    <t>2017301000046</t>
  </si>
  <si>
    <t>武思豫</t>
  </si>
  <si>
    <t>2017301000051</t>
  </si>
  <si>
    <t>周欣妍</t>
  </si>
  <si>
    <t>2017301000060</t>
  </si>
  <si>
    <t>王凯</t>
  </si>
  <si>
    <t>2017301000063</t>
  </si>
  <si>
    <t>董华</t>
  </si>
  <si>
    <t>2017301000071</t>
  </si>
  <si>
    <t>张文驰</t>
  </si>
  <si>
    <t>2017301000076</t>
  </si>
  <si>
    <t>李续</t>
  </si>
  <si>
    <t>2017301000080</t>
  </si>
  <si>
    <t>院白楠</t>
  </si>
  <si>
    <t>2017301000105</t>
  </si>
  <si>
    <t>陆成</t>
  </si>
  <si>
    <t>2017301000117</t>
  </si>
  <si>
    <t>段砚焜</t>
  </si>
  <si>
    <t>2017301000133</t>
  </si>
  <si>
    <t>简冰晗</t>
  </si>
  <si>
    <t>2017301000139</t>
  </si>
  <si>
    <t>陈嘉祥</t>
  </si>
  <si>
    <t>2017301000146</t>
  </si>
  <si>
    <t>姚长奎</t>
  </si>
  <si>
    <t>2017301000151</t>
  </si>
  <si>
    <t>吴迪</t>
  </si>
  <si>
    <t>2017301000152</t>
  </si>
  <si>
    <t>谭忠洲</t>
  </si>
  <si>
    <t>2017301110035</t>
  </si>
  <si>
    <t>谢伟</t>
  </si>
  <si>
    <t>2017301200095</t>
  </si>
  <si>
    <t>尹琴</t>
  </si>
  <si>
    <t>2017302580299</t>
  </si>
  <si>
    <t>喻翊</t>
  </si>
  <si>
    <t>2018302010023</t>
  </si>
  <si>
    <t>张艺濒</t>
  </si>
  <si>
    <t>2018302010031</t>
  </si>
  <si>
    <t>曹莹</t>
  </si>
  <si>
    <t>2018302010036</t>
  </si>
  <si>
    <t>郑品忠</t>
  </si>
  <si>
    <t>2018302010053</t>
  </si>
  <si>
    <t>朱晓龙</t>
  </si>
  <si>
    <t>2018302010056</t>
  </si>
  <si>
    <t>曹绍祯</t>
  </si>
  <si>
    <t>2018302010071</t>
  </si>
  <si>
    <t>何滢</t>
  </si>
  <si>
    <t>2018302010076</t>
  </si>
  <si>
    <t>刘杰</t>
  </si>
  <si>
    <t>2018302010090</t>
  </si>
  <si>
    <t>谢毅飞</t>
  </si>
  <si>
    <t>2018302010104</t>
  </si>
  <si>
    <t>陈玉清</t>
  </si>
  <si>
    <t>2018302010109</t>
  </si>
  <si>
    <t>赵冲敏</t>
  </si>
  <si>
    <t>2018302010115</t>
  </si>
  <si>
    <t>杨宇鹏</t>
  </si>
  <si>
    <t>2018302010122</t>
  </si>
  <si>
    <t>刘鑫浩</t>
  </si>
  <si>
    <t>2018302010125</t>
  </si>
  <si>
    <t>刘瑶瑶</t>
  </si>
  <si>
    <t>2018302010132</t>
  </si>
  <si>
    <t>金友程</t>
  </si>
  <si>
    <t>2018302010134</t>
  </si>
  <si>
    <t>杨艺菲</t>
  </si>
  <si>
    <t>2018302010154</t>
  </si>
  <si>
    <t>王胜月</t>
  </si>
  <si>
    <t>2018302020091</t>
  </si>
  <si>
    <t>朱林宇</t>
  </si>
  <si>
    <t>2018302080022</t>
  </si>
  <si>
    <t>吴榕</t>
  </si>
  <si>
    <t>2018302080158</t>
  </si>
  <si>
    <t>刘家辉</t>
  </si>
  <si>
    <t>2019302010003</t>
  </si>
  <si>
    <t>李宗军</t>
  </si>
  <si>
    <t>2019302010017</t>
  </si>
  <si>
    <t>魏世达</t>
  </si>
  <si>
    <t>2019302010027</t>
  </si>
  <si>
    <t>苏晓艺</t>
  </si>
  <si>
    <t>2019302010044</t>
  </si>
  <si>
    <t>魏雪莹</t>
  </si>
  <si>
    <t>2019302010045</t>
  </si>
  <si>
    <t>刘俊豪</t>
  </si>
  <si>
    <t>2019302010062</t>
  </si>
  <si>
    <t>和照康</t>
  </si>
  <si>
    <t>2019302010070</t>
  </si>
  <si>
    <t>徐建超</t>
  </si>
  <si>
    <t>2019302010087</t>
  </si>
  <si>
    <t>王泽龙</t>
  </si>
  <si>
    <t>2019302010111</t>
  </si>
  <si>
    <t>王晓</t>
  </si>
  <si>
    <t>2019302010142</t>
  </si>
  <si>
    <t>刘傲然</t>
  </si>
  <si>
    <t>2019302010151</t>
  </si>
  <si>
    <t>邓浩天</t>
  </si>
  <si>
    <t>2019302010152</t>
  </si>
  <si>
    <t>樊浩</t>
  </si>
  <si>
    <t>2019302090051</t>
  </si>
  <si>
    <t>章俊华</t>
  </si>
  <si>
    <t>2020302011001</t>
  </si>
  <si>
    <t>王家豪</t>
  </si>
  <si>
    <t>2020302011012</t>
  </si>
  <si>
    <t>徐晓钊</t>
  </si>
  <si>
    <t>2020302011027</t>
  </si>
  <si>
    <t>龙晓泓</t>
  </si>
  <si>
    <t>2020302011030</t>
  </si>
  <si>
    <t>李佳瑾</t>
  </si>
  <si>
    <t>2020302011031</t>
  </si>
  <si>
    <t>杨光</t>
  </si>
  <si>
    <t>2020302011032</t>
  </si>
  <si>
    <t>马硕</t>
  </si>
  <si>
    <t>2020302011063</t>
  </si>
  <si>
    <t>吴啸</t>
  </si>
  <si>
    <t>2020302011067</t>
  </si>
  <si>
    <t>杨文祥</t>
  </si>
  <si>
    <t>2020302011069</t>
  </si>
  <si>
    <t>胡赛兰</t>
  </si>
  <si>
    <t>2020302011078</t>
  </si>
  <si>
    <t>何斌</t>
  </si>
  <si>
    <t>2020302011082</t>
  </si>
  <si>
    <t>胡锐兵</t>
  </si>
  <si>
    <t>2020302011098</t>
  </si>
  <si>
    <t>宋彦薇</t>
  </si>
  <si>
    <t>2020302011106</t>
  </si>
  <si>
    <t>朱超俊</t>
  </si>
  <si>
    <t>2020302011116</t>
  </si>
  <si>
    <t>夏祥亮</t>
  </si>
  <si>
    <t>2020302011127</t>
  </si>
  <si>
    <t>王梦龙</t>
  </si>
  <si>
    <t>2020302011147</t>
  </si>
  <si>
    <t>格桑次仁</t>
  </si>
  <si>
    <t>物理科学与技术学院</t>
  </si>
  <si>
    <t>2015301020006</t>
  </si>
  <si>
    <t>周训东</t>
  </si>
  <si>
    <t>2015301020111</t>
  </si>
  <si>
    <t>方文祥</t>
  </si>
  <si>
    <t>2015301510054</t>
  </si>
  <si>
    <t>杨立康</t>
  </si>
  <si>
    <t>2016301020082</t>
  </si>
  <si>
    <t>彭梅山</t>
  </si>
  <si>
    <t>2016301020161</t>
  </si>
  <si>
    <t>包太平</t>
  </si>
  <si>
    <t>2017301020025</t>
  </si>
  <si>
    <t>张兴</t>
  </si>
  <si>
    <t>2017301020026</t>
  </si>
  <si>
    <t>杨京京</t>
  </si>
  <si>
    <t>甲等</t>
    <phoneticPr fontId="11" type="noConversion"/>
  </si>
  <si>
    <t>2017301020027</t>
  </si>
  <si>
    <t>肖佳</t>
  </si>
  <si>
    <t>2017301020031</t>
  </si>
  <si>
    <t>索世杰</t>
  </si>
  <si>
    <t>2017301020039</t>
  </si>
  <si>
    <t>曹俊杰</t>
  </si>
  <si>
    <t>甲等</t>
    <phoneticPr fontId="11" type="noConversion"/>
  </si>
  <si>
    <t>2017301020041</t>
  </si>
  <si>
    <t>向磊</t>
  </si>
  <si>
    <t>2017301020042</t>
  </si>
  <si>
    <t>文彦</t>
  </si>
  <si>
    <t>2017301020052</t>
  </si>
  <si>
    <t>刘烙宏</t>
  </si>
  <si>
    <t>2017301020056</t>
  </si>
  <si>
    <t>曾辉</t>
  </si>
  <si>
    <t>2017301020061</t>
  </si>
  <si>
    <t>宋颖</t>
  </si>
  <si>
    <t>2017301020067</t>
  </si>
  <si>
    <t>贾徐超</t>
  </si>
  <si>
    <t>2017301020072</t>
  </si>
  <si>
    <t>于得福</t>
  </si>
  <si>
    <t>2017301020073</t>
  </si>
  <si>
    <t>潘鑫</t>
  </si>
  <si>
    <t>2017301020090</t>
  </si>
  <si>
    <t>贾正林</t>
  </si>
  <si>
    <t>2017301020093</t>
  </si>
  <si>
    <t>代林</t>
  </si>
  <si>
    <t>2017301020095</t>
  </si>
  <si>
    <t>曹海斌</t>
  </si>
  <si>
    <t>2017301020117</t>
  </si>
  <si>
    <t>胡叶剑</t>
  </si>
  <si>
    <t>2017301020128</t>
  </si>
  <si>
    <t>冷志宏</t>
  </si>
  <si>
    <t>2017301020136</t>
  </si>
  <si>
    <t>王光伟</t>
  </si>
  <si>
    <t>2017301020138</t>
  </si>
  <si>
    <t>郑智淼</t>
  </si>
  <si>
    <t>2017301020139</t>
  </si>
  <si>
    <t>李昊蓬</t>
  </si>
  <si>
    <t>2017301020140</t>
  </si>
  <si>
    <t>展炜铖</t>
  </si>
  <si>
    <t>2017301020157</t>
  </si>
  <si>
    <t>刘振旗</t>
  </si>
  <si>
    <t>2017301020159</t>
  </si>
  <si>
    <t>牛天翔</t>
  </si>
  <si>
    <t>甲等</t>
    <phoneticPr fontId="11" type="noConversion"/>
  </si>
  <si>
    <t>2017301020179</t>
  </si>
  <si>
    <t>徐跃明</t>
  </si>
  <si>
    <t>2017301020188</t>
  </si>
  <si>
    <t>廖钏宏</t>
  </si>
  <si>
    <t>2017301020193</t>
  </si>
  <si>
    <t>黄子扬</t>
  </si>
  <si>
    <t>2017301020195</t>
  </si>
  <si>
    <t>张晔</t>
  </si>
  <si>
    <t>2017301020197</t>
  </si>
  <si>
    <t>敖致远</t>
  </si>
  <si>
    <t>2017301020205</t>
  </si>
  <si>
    <t>潘瞳</t>
  </si>
  <si>
    <t>2017301020216</t>
  </si>
  <si>
    <t>熊美润</t>
  </si>
  <si>
    <t>2017301020217</t>
  </si>
  <si>
    <t>韩俊瑶</t>
  </si>
  <si>
    <t>2017301020219</t>
  </si>
  <si>
    <t>胡慧如</t>
  </si>
  <si>
    <t>2017301020221</t>
  </si>
  <si>
    <t>刘金义</t>
  </si>
  <si>
    <t>2017301020230</t>
  </si>
  <si>
    <t>周强</t>
  </si>
  <si>
    <t>2017301020234</t>
  </si>
  <si>
    <t>左玉龙</t>
  </si>
  <si>
    <t>2017301020237</t>
  </si>
  <si>
    <t>赵旭</t>
  </si>
  <si>
    <t>2017301040140</t>
  </si>
  <si>
    <t>陆子青</t>
  </si>
  <si>
    <t>2017301110154</t>
  </si>
  <si>
    <t>尹钦</t>
  </si>
  <si>
    <t>殷婷</t>
  </si>
  <si>
    <t>2018302020012</t>
  </si>
  <si>
    <t>汪思曼</t>
  </si>
  <si>
    <t>2018302020015</t>
  </si>
  <si>
    <t>舒玉雪</t>
  </si>
  <si>
    <t>2018302020019</t>
  </si>
  <si>
    <t>赵泽权</t>
  </si>
  <si>
    <t>2018302020023</t>
  </si>
  <si>
    <t>段心玉</t>
  </si>
  <si>
    <t>2018302020027</t>
  </si>
  <si>
    <t>魏科</t>
  </si>
  <si>
    <t>2018302020050</t>
  </si>
  <si>
    <t>叶锦缘</t>
  </si>
  <si>
    <t>2018302020067</t>
  </si>
  <si>
    <t>胡博</t>
  </si>
  <si>
    <t>2018302020077</t>
  </si>
  <si>
    <t>何金洪</t>
  </si>
  <si>
    <t>2018302020088</t>
  </si>
  <si>
    <t>孙瑞含</t>
  </si>
  <si>
    <t>2018302020093</t>
  </si>
  <si>
    <t>翟文昌</t>
  </si>
  <si>
    <t>2018302020095</t>
  </si>
  <si>
    <t>张程</t>
  </si>
  <si>
    <t>2018302020097</t>
  </si>
  <si>
    <t>王锋杰</t>
  </si>
  <si>
    <t>2018302020099</t>
  </si>
  <si>
    <t>李井源</t>
  </si>
  <si>
    <t>2018302020126</t>
  </si>
  <si>
    <t>康海峰</t>
  </si>
  <si>
    <t>2018302020128</t>
  </si>
  <si>
    <t>李龙</t>
  </si>
  <si>
    <t>2018302020129</t>
  </si>
  <si>
    <t>韦洋</t>
  </si>
  <si>
    <t>2018302020135</t>
  </si>
  <si>
    <t>谯碧延</t>
  </si>
  <si>
    <t>2018302020171</t>
  </si>
  <si>
    <t>李至润</t>
  </si>
  <si>
    <t>2018302020196</t>
  </si>
  <si>
    <t>杜宏亮</t>
  </si>
  <si>
    <t>2018302020206</t>
  </si>
  <si>
    <t>周雨</t>
  </si>
  <si>
    <t>2018302020209</t>
  </si>
  <si>
    <t>杜富鑫</t>
  </si>
  <si>
    <t>2018302020221</t>
  </si>
  <si>
    <t>袁海超</t>
  </si>
  <si>
    <t>2018302050028</t>
  </si>
  <si>
    <t>沈庭弘</t>
  </si>
  <si>
    <t>2018302050035</t>
  </si>
  <si>
    <t>宫慧星</t>
  </si>
  <si>
    <t>2018302050130</t>
  </si>
  <si>
    <t>杨君辉</t>
  </si>
  <si>
    <t>2018302060137</t>
  </si>
  <si>
    <t>刘大华</t>
  </si>
  <si>
    <t>2018302060148</t>
  </si>
  <si>
    <t>张聪</t>
  </si>
  <si>
    <t>2018302100174</t>
  </si>
  <si>
    <t>刘宇翔</t>
  </si>
  <si>
    <t>2018302120260</t>
  </si>
  <si>
    <t>梁章健</t>
  </si>
  <si>
    <t>2018302130227</t>
  </si>
  <si>
    <t>李佳明</t>
  </si>
  <si>
    <t>2018302140002</t>
  </si>
  <si>
    <t>安华阔</t>
  </si>
  <si>
    <t>2018302140011</t>
  </si>
  <si>
    <t>孙家诚</t>
  </si>
  <si>
    <t>2018302141307</t>
  </si>
  <si>
    <t>张宇翔</t>
  </si>
  <si>
    <t>2019302020018</t>
  </si>
  <si>
    <t>康诚</t>
  </si>
  <si>
    <t>2019302020031</t>
  </si>
  <si>
    <t>林思言</t>
  </si>
  <si>
    <t>2019302020039</t>
  </si>
  <si>
    <t>段志超</t>
  </si>
  <si>
    <t>2019302020052</t>
  </si>
  <si>
    <t>朱熠</t>
  </si>
  <si>
    <t>2019302020055</t>
  </si>
  <si>
    <t>王燕宁</t>
  </si>
  <si>
    <t>2019302020059</t>
  </si>
  <si>
    <t>李慧君</t>
  </si>
  <si>
    <t>2019302020070</t>
  </si>
  <si>
    <t>彭春旺</t>
  </si>
  <si>
    <t>2019302020074</t>
  </si>
  <si>
    <t>余立庚</t>
  </si>
  <si>
    <t>2019302020075</t>
  </si>
  <si>
    <t>甘剑文</t>
  </si>
  <si>
    <t>2019302020081</t>
  </si>
  <si>
    <t>尚效合</t>
  </si>
  <si>
    <t>2019302020141</t>
  </si>
  <si>
    <t>王进</t>
  </si>
  <si>
    <t>2019302020150</t>
  </si>
  <si>
    <t>陈伦康</t>
  </si>
  <si>
    <t>2019302020151</t>
  </si>
  <si>
    <t>郭小龙</t>
  </si>
  <si>
    <t>2019302020155</t>
  </si>
  <si>
    <t>唐鑫</t>
  </si>
  <si>
    <t>2019302020186</t>
  </si>
  <si>
    <t>王胜安</t>
  </si>
  <si>
    <t>2019302020221</t>
  </si>
  <si>
    <t>贺书培</t>
  </si>
  <si>
    <t>2019302020234</t>
  </si>
  <si>
    <t>李杨</t>
  </si>
  <si>
    <t>2019302020237</t>
  </si>
  <si>
    <t>付志刚</t>
  </si>
  <si>
    <t>2019302050032</t>
  </si>
  <si>
    <t>王梦浩</t>
  </si>
  <si>
    <t>2019302050041</t>
  </si>
  <si>
    <t>欧阳庆</t>
  </si>
  <si>
    <t>2019302080065</t>
  </si>
  <si>
    <t>郭振东</t>
  </si>
  <si>
    <t>2019302080067</t>
  </si>
  <si>
    <t>王骁</t>
  </si>
  <si>
    <t>2020302021001</t>
  </si>
  <si>
    <t>张琳毅</t>
  </si>
  <si>
    <t>2020302021025</t>
  </si>
  <si>
    <t>李向荣</t>
  </si>
  <si>
    <t>2020302021031</t>
  </si>
  <si>
    <t>张福存</t>
  </si>
  <si>
    <t>2020302021032</t>
  </si>
  <si>
    <t>王森</t>
  </si>
  <si>
    <t>2020302021053</t>
  </si>
  <si>
    <t>李志强</t>
  </si>
  <si>
    <t>2020302021071</t>
  </si>
  <si>
    <t>李航宇</t>
  </si>
  <si>
    <t>2020302021072</t>
  </si>
  <si>
    <t>赵明阳</t>
  </si>
  <si>
    <t>2020302021086</t>
  </si>
  <si>
    <t>冉俊杰</t>
  </si>
  <si>
    <t>2020302021100</t>
  </si>
  <si>
    <t>程虹智</t>
  </si>
  <si>
    <t>2020302021110</t>
  </si>
  <si>
    <t>毛博欢</t>
  </si>
  <si>
    <t>2020302021113</t>
  </si>
  <si>
    <t>邵港桥</t>
  </si>
  <si>
    <t>2020302021124</t>
  </si>
  <si>
    <t>周书林</t>
  </si>
  <si>
    <t>2020302021154</t>
  </si>
  <si>
    <t>江男永泰</t>
  </si>
  <si>
    <t>2020302021169</t>
  </si>
  <si>
    <t>方梁杰</t>
  </si>
  <si>
    <t>2020302021181</t>
  </si>
  <si>
    <t>刘桂君</t>
  </si>
  <si>
    <t>2020302021195</t>
  </si>
  <si>
    <t>郭俊杰</t>
  </si>
  <si>
    <t>2020302021204</t>
  </si>
  <si>
    <t>代姚鑫</t>
  </si>
  <si>
    <t>2020302021205</t>
  </si>
  <si>
    <t>卢旭阳</t>
  </si>
  <si>
    <t>2020302021223</t>
  </si>
  <si>
    <t>张智</t>
  </si>
  <si>
    <t>2020302021229</t>
  </si>
  <si>
    <t>程超峰</t>
  </si>
  <si>
    <t>2020302022003</t>
  </si>
  <si>
    <t>赵佳骏</t>
  </si>
  <si>
    <t>2020302022004</t>
  </si>
  <si>
    <t>张扬</t>
  </si>
  <si>
    <t>化学与分子科学学院</t>
  </si>
  <si>
    <t>2016301040066</t>
  </si>
  <si>
    <t>施辟寅</t>
  </si>
  <si>
    <t>2016301040067</t>
  </si>
  <si>
    <t>张瑞麟</t>
  </si>
  <si>
    <t>2016301040110</t>
  </si>
  <si>
    <t>陶马骏</t>
  </si>
  <si>
    <t>2016301040144</t>
  </si>
  <si>
    <t>田从淼</t>
  </si>
  <si>
    <t>2016301040172</t>
  </si>
  <si>
    <t>司梦晴</t>
  </si>
  <si>
    <t>2017301040017</t>
  </si>
  <si>
    <t>赵轩</t>
  </si>
  <si>
    <t>2017301040027</t>
  </si>
  <si>
    <t>徐涛</t>
  </si>
  <si>
    <t>2017301040028</t>
  </si>
  <si>
    <t>李文</t>
  </si>
  <si>
    <t>2017301040034</t>
  </si>
  <si>
    <t>鲍时雨</t>
  </si>
  <si>
    <t>2017301040047</t>
  </si>
  <si>
    <t>李佳乐</t>
  </si>
  <si>
    <t>2017301040061</t>
  </si>
  <si>
    <t>叶淦</t>
  </si>
  <si>
    <t>2017301040072</t>
  </si>
  <si>
    <t>吴雨浩</t>
  </si>
  <si>
    <t>2017301040076</t>
  </si>
  <si>
    <t>葛海涛</t>
  </si>
  <si>
    <t>2017301040081</t>
  </si>
  <si>
    <t>彭晓婷</t>
  </si>
  <si>
    <t>2017301040083</t>
  </si>
  <si>
    <t>李玉聪</t>
  </si>
  <si>
    <t>2017301040091</t>
  </si>
  <si>
    <t>李馨</t>
  </si>
  <si>
    <t>2017301040111</t>
  </si>
  <si>
    <t>徐鑫</t>
  </si>
  <si>
    <t>2017301040118</t>
  </si>
  <si>
    <t>朱佳龙</t>
  </si>
  <si>
    <t>2017301040121</t>
  </si>
  <si>
    <t>张文欣</t>
  </si>
  <si>
    <t>2017301040123</t>
  </si>
  <si>
    <t>王春萍</t>
  </si>
  <si>
    <t>2017301040125</t>
  </si>
  <si>
    <t>王晓亮</t>
  </si>
  <si>
    <t>2017301040135</t>
  </si>
  <si>
    <t>王天洋</t>
  </si>
  <si>
    <t>2017301040149</t>
  </si>
  <si>
    <t>康柱</t>
  </si>
  <si>
    <t>2017301040188</t>
  </si>
  <si>
    <t>洪婧羚</t>
  </si>
  <si>
    <t>2017301040198</t>
  </si>
  <si>
    <t>曲芸豪</t>
  </si>
  <si>
    <t>2017301040202</t>
  </si>
  <si>
    <t>朱捷</t>
  </si>
  <si>
    <t>2017301040204</t>
  </si>
  <si>
    <t>明帅</t>
  </si>
  <si>
    <t>2017301040214</t>
  </si>
  <si>
    <t>杨冠</t>
  </si>
  <si>
    <t>2017301040216</t>
  </si>
  <si>
    <t>覃学源</t>
  </si>
  <si>
    <t>2017301750066</t>
  </si>
  <si>
    <t>濮凡辰</t>
  </si>
  <si>
    <t>2018302030004</t>
  </si>
  <si>
    <t>张居正</t>
  </si>
  <si>
    <t>2018302030017</t>
  </si>
  <si>
    <t>张鑫亮</t>
  </si>
  <si>
    <t>2018302030020</t>
  </si>
  <si>
    <t>徐如意</t>
  </si>
  <si>
    <t>2018302030027</t>
  </si>
  <si>
    <t>陈婉莹</t>
  </si>
  <si>
    <t>2018302030039</t>
  </si>
  <si>
    <t>秦世鹏</t>
  </si>
  <si>
    <t>2018302030042</t>
  </si>
  <si>
    <t>谭天玥</t>
  </si>
  <si>
    <t>2018302030043</t>
  </si>
  <si>
    <t>洪朴</t>
  </si>
  <si>
    <t>2018302030045</t>
  </si>
  <si>
    <t>张振阳</t>
  </si>
  <si>
    <t>2018302030070</t>
  </si>
  <si>
    <t>蒋伟豪</t>
  </si>
  <si>
    <t>2018302030074</t>
  </si>
  <si>
    <t>李朝俊</t>
  </si>
  <si>
    <t>2018302030083</t>
  </si>
  <si>
    <t>全志聪</t>
  </si>
  <si>
    <t>2018302030127</t>
  </si>
  <si>
    <t>李梦涵</t>
  </si>
  <si>
    <t>2018302030150</t>
  </si>
  <si>
    <t>张子豪</t>
  </si>
  <si>
    <t>2018302030156</t>
  </si>
  <si>
    <t>2018302030158</t>
  </si>
  <si>
    <t>陈闽昊</t>
  </si>
  <si>
    <t>2018302030176</t>
  </si>
  <si>
    <t>方晓丽</t>
  </si>
  <si>
    <t>2018302030189</t>
  </si>
  <si>
    <t>杨鹏志</t>
  </si>
  <si>
    <t>2018302030199</t>
  </si>
  <si>
    <t>熊江涛</t>
  </si>
  <si>
    <t>2018302030202</t>
  </si>
  <si>
    <t>张学周</t>
  </si>
  <si>
    <t>2018302060195</t>
  </si>
  <si>
    <t>杨严沛</t>
  </si>
  <si>
    <t>2019302030021</t>
  </si>
  <si>
    <t>夏子杰</t>
  </si>
  <si>
    <t>2019302030023</t>
  </si>
  <si>
    <t>贾会浩</t>
  </si>
  <si>
    <t>2019302030030</t>
  </si>
  <si>
    <t>林兵桦</t>
  </si>
  <si>
    <t>2019302030031</t>
  </si>
  <si>
    <t>王梦园</t>
  </si>
  <si>
    <t>2019302030037</t>
  </si>
  <si>
    <t>申款款</t>
  </si>
  <si>
    <t>2019302030040</t>
  </si>
  <si>
    <t>王士乐</t>
  </si>
  <si>
    <t>2019302030042</t>
  </si>
  <si>
    <t>唐勇玲</t>
  </si>
  <si>
    <t>2019302030054</t>
  </si>
  <si>
    <t>李琳</t>
  </si>
  <si>
    <t>2019302030055</t>
  </si>
  <si>
    <t>李庭参</t>
  </si>
  <si>
    <t>2019302030065</t>
  </si>
  <si>
    <t>王厚德</t>
  </si>
  <si>
    <t>2019302030066</t>
  </si>
  <si>
    <t>舒姗</t>
  </si>
  <si>
    <t>2019302030074</t>
  </si>
  <si>
    <t>陈丽</t>
  </si>
  <si>
    <t>2019302030083</t>
  </si>
  <si>
    <t>孙涌彬</t>
  </si>
  <si>
    <t>2019302030129</t>
  </si>
  <si>
    <t>夏玉良</t>
  </si>
  <si>
    <t>2019302030130</t>
  </si>
  <si>
    <t>柴旭阳</t>
  </si>
  <si>
    <t>2020302031001</t>
  </si>
  <si>
    <t>袁子恒</t>
  </si>
  <si>
    <t>2020302031012</t>
  </si>
  <si>
    <t>李驰</t>
  </si>
  <si>
    <t>2020302031021</t>
  </si>
  <si>
    <t>刘烨</t>
  </si>
  <si>
    <t>2020302031049</t>
  </si>
  <si>
    <t>唐雪凝</t>
  </si>
  <si>
    <t>2020302031053</t>
  </si>
  <si>
    <t>马云</t>
  </si>
  <si>
    <t>2020302031097</t>
  </si>
  <si>
    <t>陈格格</t>
  </si>
  <si>
    <t>2020302031106</t>
  </si>
  <si>
    <t>李卓莹</t>
  </si>
  <si>
    <t>2020302031110</t>
  </si>
  <si>
    <t>刘仪</t>
  </si>
  <si>
    <t>2020302031112</t>
  </si>
  <si>
    <t>冯春然</t>
  </si>
  <si>
    <t>甲等</t>
    <phoneticPr fontId="11" type="noConversion"/>
  </si>
  <si>
    <t>甲等</t>
    <phoneticPr fontId="11" type="noConversion"/>
  </si>
  <si>
    <t>生命科学学院</t>
  </si>
  <si>
    <t>2016301060042</t>
  </si>
  <si>
    <t>更求尼玛</t>
  </si>
  <si>
    <t>甲等</t>
    <phoneticPr fontId="11" type="noConversion"/>
  </si>
  <si>
    <t>2016301060137</t>
  </si>
  <si>
    <t>冯蕾蕾</t>
  </si>
  <si>
    <t>2016301890040</t>
  </si>
  <si>
    <t>云昊</t>
  </si>
  <si>
    <t>2017301060002</t>
  </si>
  <si>
    <t>张鹏举</t>
  </si>
  <si>
    <t>2017301060008</t>
  </si>
  <si>
    <t>欧阳玄</t>
  </si>
  <si>
    <t>2017301060014</t>
  </si>
  <si>
    <t>邓晓园</t>
  </si>
  <si>
    <t>2017301060018</t>
  </si>
  <si>
    <t>任腾飞</t>
  </si>
  <si>
    <t>2017301060021</t>
  </si>
  <si>
    <t>何春阳</t>
  </si>
  <si>
    <t>2017301060022</t>
  </si>
  <si>
    <t>张聪丽</t>
  </si>
  <si>
    <t>2017301060028</t>
  </si>
  <si>
    <t>刘晨</t>
  </si>
  <si>
    <t>2017301060031</t>
  </si>
  <si>
    <t>杜文义</t>
  </si>
  <si>
    <t>2017301060037</t>
  </si>
  <si>
    <t>石宇</t>
  </si>
  <si>
    <t>2017301060068</t>
  </si>
  <si>
    <t>李宏伟</t>
  </si>
  <si>
    <t>2017301060071</t>
  </si>
  <si>
    <t>高志远</t>
  </si>
  <si>
    <t>2017301060074</t>
  </si>
  <si>
    <t>王鹏</t>
  </si>
  <si>
    <t>2017301060080</t>
  </si>
  <si>
    <t>乔萌龙</t>
  </si>
  <si>
    <t>2017301060082</t>
  </si>
  <si>
    <t>金宁</t>
  </si>
  <si>
    <t>2017301060086</t>
  </si>
  <si>
    <t>杜蕾</t>
  </si>
  <si>
    <t>2017301060098</t>
    <phoneticPr fontId="11" type="noConversion"/>
  </si>
  <si>
    <t>舒畅</t>
  </si>
  <si>
    <t>2017301060100</t>
  </si>
  <si>
    <t>高梦娟</t>
  </si>
  <si>
    <t>2017301060101</t>
  </si>
  <si>
    <t>朱夏晶</t>
  </si>
  <si>
    <t>2017301060104</t>
  </si>
  <si>
    <t>沈艺如</t>
  </si>
  <si>
    <t>2017301060125</t>
  </si>
  <si>
    <t>周可</t>
  </si>
  <si>
    <t>2017301060126</t>
  </si>
  <si>
    <t>张东海</t>
  </si>
  <si>
    <t>2017301060129</t>
  </si>
  <si>
    <t>黄琼</t>
  </si>
  <si>
    <t>2017301060133</t>
  </si>
  <si>
    <t>王林逸潇</t>
  </si>
  <si>
    <t>2017301060136</t>
  </si>
  <si>
    <t>方国庆</t>
  </si>
  <si>
    <t>2017301060137</t>
  </si>
  <si>
    <t>屈婉婷</t>
  </si>
  <si>
    <t>2017301750051</t>
  </si>
  <si>
    <t>王振华</t>
  </si>
  <si>
    <t>2018302030077</t>
  </si>
  <si>
    <t>马赫</t>
  </si>
  <si>
    <t>2018302040001</t>
  </si>
  <si>
    <t>段迎迎</t>
  </si>
  <si>
    <t>2018302040004</t>
  </si>
  <si>
    <t>张浩政</t>
  </si>
  <si>
    <t>2018302040017</t>
  </si>
  <si>
    <t>黄嘉铭</t>
  </si>
  <si>
    <t>2018302040021</t>
  </si>
  <si>
    <t>刘宋伟</t>
  </si>
  <si>
    <t>2018302040022</t>
  </si>
  <si>
    <t>黄灿</t>
  </si>
  <si>
    <t>2018302040026</t>
  </si>
  <si>
    <t>余潇</t>
  </si>
  <si>
    <t>2018302040042</t>
  </si>
  <si>
    <t>陈源</t>
  </si>
  <si>
    <t>2018302040057</t>
  </si>
  <si>
    <t>刘志莹</t>
  </si>
  <si>
    <t>2018302040061</t>
  </si>
  <si>
    <t>马国云</t>
  </si>
  <si>
    <t>2018302040085</t>
  </si>
  <si>
    <t>龚伟豪</t>
  </si>
  <si>
    <t>2018302040090</t>
  </si>
  <si>
    <t>胡玮</t>
  </si>
  <si>
    <t>2018302040091</t>
  </si>
  <si>
    <t>赵双</t>
    <phoneticPr fontId="11" type="noConversion"/>
  </si>
  <si>
    <t>2018302040094</t>
  </si>
  <si>
    <t>肖鑫</t>
  </si>
  <si>
    <t>2018302040098</t>
  </si>
  <si>
    <t>陈心如</t>
  </si>
  <si>
    <t>2018302040104</t>
  </si>
  <si>
    <t>李巧依</t>
  </si>
  <si>
    <t>2018302040105</t>
  </si>
  <si>
    <t>刘卿梅</t>
  </si>
  <si>
    <t>2018302040108</t>
  </si>
  <si>
    <t>翟新颖</t>
  </si>
  <si>
    <t>2018302040126</t>
    <phoneticPr fontId="11" type="noConversion"/>
  </si>
  <si>
    <t>屈湘湘</t>
    <phoneticPr fontId="11" type="noConversion"/>
  </si>
  <si>
    <t>2018302040128</t>
  </si>
  <si>
    <t>易洁</t>
  </si>
  <si>
    <t>2018302040130</t>
  </si>
  <si>
    <t>王锦龙</t>
  </si>
  <si>
    <t>2018302040138</t>
  </si>
  <si>
    <t>王朝州</t>
  </si>
  <si>
    <t>2018302040144</t>
  </si>
  <si>
    <t>何丹桂</t>
  </si>
  <si>
    <t>2018302050149</t>
  </si>
  <si>
    <t>庞瑞</t>
  </si>
  <si>
    <t>2018302100211</t>
  </si>
  <si>
    <t>柳小红</t>
  </si>
  <si>
    <t>2018302141050</t>
    <phoneticPr fontId="11" type="noConversion"/>
  </si>
  <si>
    <t>童年</t>
  </si>
  <si>
    <t>2019302040042</t>
  </si>
  <si>
    <t>王秀婕</t>
  </si>
  <si>
    <t>2019302040045</t>
  </si>
  <si>
    <t>俞林龙</t>
  </si>
  <si>
    <t>2019302040056</t>
  </si>
  <si>
    <t>文鸿林</t>
  </si>
  <si>
    <t>2019302040068</t>
  </si>
  <si>
    <t>赵雅婷</t>
  </si>
  <si>
    <t>石锐</t>
  </si>
  <si>
    <t>2019302040089</t>
  </si>
  <si>
    <t>谢振生</t>
  </si>
  <si>
    <t>2019302040092</t>
  </si>
  <si>
    <t>王茂慧</t>
  </si>
  <si>
    <t>2019302040104</t>
  </si>
  <si>
    <t>许磊</t>
  </si>
  <si>
    <t>2019302040105</t>
  </si>
  <si>
    <t>李轲</t>
  </si>
  <si>
    <t>2019302040112</t>
  </si>
  <si>
    <t>罗浩迪</t>
  </si>
  <si>
    <t>2019302040114</t>
  </si>
  <si>
    <t>马逸凡</t>
  </si>
  <si>
    <t>2019302040125</t>
  </si>
  <si>
    <t>赵世隆</t>
  </si>
  <si>
    <t>2020302041009</t>
    <phoneticPr fontId="11" type="noConversion"/>
  </si>
  <si>
    <t>许馨元</t>
  </si>
  <si>
    <t>2020302041010</t>
  </si>
  <si>
    <t>孟淦</t>
  </si>
  <si>
    <t>2020302041029</t>
  </si>
  <si>
    <t>郭安妮</t>
  </si>
  <si>
    <t>2020302041031</t>
  </si>
  <si>
    <t>孙玉娇</t>
  </si>
  <si>
    <t>2020302041037</t>
  </si>
  <si>
    <t>付子帆</t>
  </si>
  <si>
    <t>2020302041039</t>
  </si>
  <si>
    <t>苏佳怡</t>
  </si>
  <si>
    <t>2020302041044</t>
  </si>
  <si>
    <t>杨金磊</t>
  </si>
  <si>
    <t>2020302041046</t>
  </si>
  <si>
    <t>盖悦雯</t>
  </si>
  <si>
    <t>2020302041059</t>
    <phoneticPr fontId="11" type="noConversion"/>
  </si>
  <si>
    <t>齐敏霞</t>
    <phoneticPr fontId="11" type="noConversion"/>
  </si>
  <si>
    <t>2020302041063</t>
  </si>
  <si>
    <t>李桐雨</t>
  </si>
  <si>
    <t>2020302041069</t>
  </si>
  <si>
    <t>张赛婷</t>
    <phoneticPr fontId="11" type="noConversion"/>
  </si>
  <si>
    <t>2020302041107</t>
    <phoneticPr fontId="11" type="noConversion"/>
  </si>
  <si>
    <t>张含嫣</t>
  </si>
  <si>
    <t>2020302041120</t>
    <phoneticPr fontId="11" type="noConversion"/>
  </si>
  <si>
    <t>余露</t>
  </si>
  <si>
    <t>2020302042004</t>
  </si>
  <si>
    <t>丰科成</t>
    <phoneticPr fontId="11" type="noConversion"/>
  </si>
  <si>
    <t>药学院</t>
    <phoneticPr fontId="15" type="noConversion"/>
  </si>
  <si>
    <t>2017302290007</t>
  </si>
  <si>
    <t>马秀娴</t>
  </si>
  <si>
    <t>药学院</t>
    <phoneticPr fontId="15" type="noConversion"/>
  </si>
  <si>
    <t>2017302290013</t>
  </si>
  <si>
    <t>黄慧文</t>
  </si>
  <si>
    <t>2017302290014</t>
  </si>
  <si>
    <t>雷茹</t>
  </si>
  <si>
    <t>2017302290016</t>
  </si>
  <si>
    <t>2017302290019</t>
  </si>
  <si>
    <t>江龙</t>
  </si>
  <si>
    <t>2017302290021</t>
  </si>
  <si>
    <t>杨吉蓉</t>
  </si>
  <si>
    <t>2017302290024</t>
  </si>
  <si>
    <t>艾克热木·阿瓦白克力</t>
  </si>
  <si>
    <t>2017302290026</t>
  </si>
  <si>
    <t>李德胜</t>
  </si>
  <si>
    <t>2017302290027</t>
  </si>
  <si>
    <t>秦钰洋</t>
  </si>
  <si>
    <t>2017302290029</t>
  </si>
  <si>
    <t>金姝妍</t>
  </si>
  <si>
    <t>2017302290031</t>
  </si>
  <si>
    <t>魏红豆</t>
  </si>
  <si>
    <t>2017302290033</t>
  </si>
  <si>
    <t>廖庄城</t>
  </si>
  <si>
    <t>2017302290034</t>
  </si>
  <si>
    <t>丁姁姁</t>
  </si>
  <si>
    <t>2017302290035</t>
  </si>
  <si>
    <t>刘永佳</t>
  </si>
  <si>
    <t>2017302290036</t>
  </si>
  <si>
    <t>李熙</t>
  </si>
  <si>
    <t>2017302290037</t>
  </si>
  <si>
    <t>孙雅杰</t>
  </si>
  <si>
    <t>2017302290038</t>
  </si>
  <si>
    <t>冯满猛</t>
  </si>
  <si>
    <t>2017302290039</t>
  </si>
  <si>
    <t>兰昌烨</t>
  </si>
  <si>
    <t>2017302290043</t>
  </si>
  <si>
    <t>张园园</t>
  </si>
  <si>
    <t>2017302290044</t>
  </si>
  <si>
    <t>刘毓敏</t>
  </si>
  <si>
    <t>2017302290046</t>
  </si>
  <si>
    <t>钟子航</t>
  </si>
  <si>
    <t>2017302290047</t>
  </si>
  <si>
    <t>马婷婷</t>
  </si>
  <si>
    <t>2017302290051</t>
  </si>
  <si>
    <t>张勋</t>
  </si>
  <si>
    <t>药学院</t>
    <phoneticPr fontId="15" type="noConversion"/>
  </si>
  <si>
    <t>2017302290052</t>
  </si>
  <si>
    <t>杨航</t>
  </si>
  <si>
    <t>2017302290055</t>
  </si>
  <si>
    <t>木索达巴·阿合曼提</t>
  </si>
  <si>
    <t>2017302290059</t>
  </si>
  <si>
    <t>高占恒</t>
  </si>
  <si>
    <t>2017302290060</t>
  </si>
  <si>
    <t>张晨辉</t>
  </si>
  <si>
    <t>2017302290067</t>
  </si>
  <si>
    <t>李洪钰</t>
  </si>
  <si>
    <t>2017302290068</t>
  </si>
  <si>
    <t>周乃鹏</t>
  </si>
  <si>
    <t>2017302290078</t>
  </si>
  <si>
    <t>杨兰</t>
  </si>
  <si>
    <t>2017302290084</t>
  </si>
  <si>
    <t>高琛</t>
  </si>
  <si>
    <t>2017302290087</t>
  </si>
  <si>
    <t>杨萌</t>
  </si>
  <si>
    <t>2017302290088</t>
  </si>
  <si>
    <t>秦明月</t>
  </si>
  <si>
    <t>2017302290089</t>
  </si>
  <si>
    <t>叶秋华</t>
  </si>
  <si>
    <t>2017302290090</t>
  </si>
  <si>
    <t>艾力木拉提·阿布拉江</t>
  </si>
  <si>
    <t>2017302290094</t>
  </si>
  <si>
    <t>罗梦鑫</t>
  </si>
  <si>
    <t>2017302540237</t>
  </si>
  <si>
    <t>付媛媛</t>
  </si>
  <si>
    <t>2018303060001</t>
  </si>
  <si>
    <t>汪筱雅</t>
  </si>
  <si>
    <t>2018303060010</t>
  </si>
  <si>
    <t>候露露</t>
  </si>
  <si>
    <t>2018303060014</t>
  </si>
  <si>
    <t>宰秋红</t>
  </si>
  <si>
    <t>2018303060016</t>
  </si>
  <si>
    <t>田宇晨</t>
  </si>
  <si>
    <t>2018303060020</t>
  </si>
  <si>
    <t>阿卜力克木·阿卜杜喀迪尔</t>
  </si>
  <si>
    <t>2018303060021</t>
  </si>
  <si>
    <t>张克君</t>
  </si>
  <si>
    <t>2018303060022</t>
  </si>
  <si>
    <t>沈永荟</t>
  </si>
  <si>
    <t>2018303060028</t>
  </si>
  <si>
    <t>陈袁慧子</t>
  </si>
  <si>
    <t>2018303060030</t>
  </si>
  <si>
    <t>宋千千</t>
  </si>
  <si>
    <t>2018303060035</t>
  </si>
  <si>
    <t>李雪洁</t>
  </si>
  <si>
    <t>2018303060042</t>
  </si>
  <si>
    <t>肖炀</t>
  </si>
  <si>
    <t>2018303060045</t>
  </si>
  <si>
    <t>匡霞</t>
  </si>
  <si>
    <t>2018303060047</t>
  </si>
  <si>
    <t>丁淑萍</t>
  </si>
  <si>
    <t>2018303060053</t>
  </si>
  <si>
    <t>王荣辉</t>
  </si>
  <si>
    <t>2018303060057</t>
  </si>
  <si>
    <t>顾光理</t>
  </si>
  <si>
    <t>2018303060059</t>
  </si>
  <si>
    <t>邹海鹏</t>
  </si>
  <si>
    <t>2018303060066</t>
  </si>
  <si>
    <t>袁雅琦</t>
  </si>
  <si>
    <t>2018303060068</t>
  </si>
  <si>
    <t>张琳</t>
  </si>
  <si>
    <t>2018303060070</t>
  </si>
  <si>
    <t>向涵</t>
  </si>
  <si>
    <t>2018303060075</t>
  </si>
  <si>
    <t>田慧</t>
  </si>
  <si>
    <t>2018303060080</t>
  </si>
  <si>
    <t>袁广义</t>
  </si>
  <si>
    <t>2018303060083</t>
  </si>
  <si>
    <t>沈春晓</t>
  </si>
  <si>
    <t>2018303060086</t>
  </si>
  <si>
    <t>刘浩</t>
  </si>
  <si>
    <t>2018303060088</t>
  </si>
  <si>
    <t>罗永乐</t>
  </si>
  <si>
    <t>2018303060089</t>
  </si>
  <si>
    <t>陈芳芳</t>
  </si>
  <si>
    <t>2018303060090</t>
  </si>
  <si>
    <t>李萧娅</t>
  </si>
  <si>
    <t>2019302080122</t>
  </si>
  <si>
    <t>蒋鸿雁</t>
  </si>
  <si>
    <t>2019303060007</t>
  </si>
  <si>
    <t>金伊楠</t>
  </si>
  <si>
    <t>2019303060009</t>
  </si>
  <si>
    <t>裘程呈</t>
  </si>
  <si>
    <t>2019303060011</t>
  </si>
  <si>
    <t>廖星明</t>
  </si>
  <si>
    <t>2019303060014</t>
  </si>
  <si>
    <t>吴媛媛</t>
  </si>
  <si>
    <t>2019303060016</t>
  </si>
  <si>
    <t>周凤霞</t>
  </si>
  <si>
    <t>2019303060027</t>
  </si>
  <si>
    <t>贠尚荣</t>
  </si>
  <si>
    <t>2019303060035</t>
  </si>
  <si>
    <t>曾秀玲</t>
  </si>
  <si>
    <t>2019303060037</t>
  </si>
  <si>
    <t>程旭</t>
  </si>
  <si>
    <t>2019303060039</t>
  </si>
  <si>
    <t>丁陶陶</t>
  </si>
  <si>
    <t>2019303060040</t>
  </si>
  <si>
    <t>廖学群</t>
  </si>
  <si>
    <t>2019303060045</t>
  </si>
  <si>
    <t>陈云</t>
  </si>
  <si>
    <t>2019303060046</t>
  </si>
  <si>
    <t>陈梦瑶</t>
  </si>
  <si>
    <t>2019303060047</t>
  </si>
  <si>
    <t>孙晓钰</t>
  </si>
  <si>
    <t>2019303060053</t>
  </si>
  <si>
    <t>王玮</t>
  </si>
  <si>
    <t>2019303060056</t>
  </si>
  <si>
    <t>潘登</t>
  </si>
  <si>
    <t>2019303060059</t>
  </si>
  <si>
    <t>祁志伟</t>
  </si>
  <si>
    <t>2019303060061</t>
  </si>
  <si>
    <t>严欣欣</t>
  </si>
  <si>
    <t>2019303060068</t>
  </si>
  <si>
    <t>张亚旎</t>
  </si>
  <si>
    <t>2019303060070</t>
  </si>
  <si>
    <t>陈兆祥</t>
  </si>
  <si>
    <t>2020303061002</t>
  </si>
  <si>
    <t>易萍</t>
  </si>
  <si>
    <t>2020303061003</t>
  </si>
  <si>
    <t>龙艳秋</t>
  </si>
  <si>
    <t>2020303061004</t>
  </si>
  <si>
    <t>王盼</t>
  </si>
  <si>
    <t>2020303061005</t>
  </si>
  <si>
    <t>李佣</t>
  </si>
  <si>
    <t>2020303061008</t>
  </si>
  <si>
    <t>程黄菲</t>
  </si>
  <si>
    <t>2020303061009</t>
  </si>
  <si>
    <t>朱笑笑</t>
  </si>
  <si>
    <t>2020303061011</t>
  </si>
  <si>
    <t>李永辉</t>
  </si>
  <si>
    <t>2020303061012</t>
  </si>
  <si>
    <t>郭思佳</t>
  </si>
  <si>
    <t>2020303061014</t>
  </si>
  <si>
    <t>陈纹娜</t>
  </si>
  <si>
    <t>2020303061017</t>
  </si>
  <si>
    <t>李国震</t>
  </si>
  <si>
    <t>2020303061022</t>
  </si>
  <si>
    <t>曹会艳</t>
  </si>
  <si>
    <t>2020303061041</t>
  </si>
  <si>
    <t>李诗琪</t>
  </si>
  <si>
    <t>2020303061043</t>
  </si>
  <si>
    <t>陈爽</t>
  </si>
  <si>
    <t>2020303061044</t>
  </si>
  <si>
    <t>杨家元</t>
  </si>
  <si>
    <t>2020303061048</t>
  </si>
  <si>
    <t>伊茂瑞</t>
  </si>
  <si>
    <t>2020303061054</t>
  </si>
  <si>
    <t>龚倩</t>
  </si>
  <si>
    <t>2020303061055</t>
  </si>
  <si>
    <t>何宏平</t>
  </si>
  <si>
    <t>2020303061057</t>
  </si>
  <si>
    <t>木台力甫·米拉吾提</t>
  </si>
  <si>
    <t>2020303061058</t>
  </si>
  <si>
    <t>伊丽米努尔·艾散</t>
  </si>
  <si>
    <t>2020303061060</t>
  </si>
  <si>
    <t>阿卜杜克热木·赫依提</t>
  </si>
  <si>
    <t>2020303061063</t>
  </si>
  <si>
    <t>达尔汗·马木尔别克</t>
  </si>
  <si>
    <t>资源与环境科学学院</t>
  </si>
  <si>
    <t>2016301110017</t>
  </si>
  <si>
    <t>范学彬</t>
  </si>
  <si>
    <t>2016301110064</t>
  </si>
  <si>
    <t>肖昌庆</t>
  </si>
  <si>
    <t>2017301110001</t>
  </si>
  <si>
    <t>税欣</t>
  </si>
  <si>
    <t>2017301110007</t>
  </si>
  <si>
    <t>梁晓璐</t>
  </si>
  <si>
    <t>甲等</t>
    <phoneticPr fontId="11" type="noConversion"/>
  </si>
  <si>
    <t>2017301110012</t>
  </si>
  <si>
    <t>李睿昕</t>
  </si>
  <si>
    <t>2017301110025</t>
  </si>
  <si>
    <t>谢露璐</t>
  </si>
  <si>
    <t>2017301110027</t>
  </si>
  <si>
    <t>翟冰雪</t>
  </si>
  <si>
    <t>2017301110040</t>
  </si>
  <si>
    <t>商龄予</t>
  </si>
  <si>
    <t>2017301110041</t>
  </si>
  <si>
    <t>张乐楠</t>
  </si>
  <si>
    <t>2017301110043</t>
  </si>
  <si>
    <t>陈金豹</t>
  </si>
  <si>
    <t>2017301110048</t>
  </si>
  <si>
    <t>陈国栋</t>
  </si>
  <si>
    <t>2017301110049</t>
  </si>
  <si>
    <t>姜宇荣</t>
  </si>
  <si>
    <t>2017301110050</t>
  </si>
  <si>
    <t>沈琪</t>
  </si>
  <si>
    <t>2017301110056</t>
  </si>
  <si>
    <t>孙成创</t>
  </si>
  <si>
    <t>2017301110057</t>
  </si>
  <si>
    <t>李若兰</t>
  </si>
  <si>
    <t>2017301110058</t>
  </si>
  <si>
    <t>徐晓</t>
  </si>
  <si>
    <t>2017301110065</t>
  </si>
  <si>
    <t>刘畅</t>
  </si>
  <si>
    <t>2017301110066</t>
  </si>
  <si>
    <t>李静波</t>
  </si>
  <si>
    <t>2017301110068</t>
  </si>
  <si>
    <t>杨玲玲</t>
  </si>
  <si>
    <t>2017301110076</t>
  </si>
  <si>
    <t>苏恒</t>
  </si>
  <si>
    <t>2017301110078</t>
  </si>
  <si>
    <t>沙衣热木汗·苏来满</t>
  </si>
  <si>
    <t>2017301110080</t>
  </si>
  <si>
    <t>赵振宇</t>
  </si>
  <si>
    <t>2017301110081</t>
  </si>
  <si>
    <t>王燕</t>
  </si>
  <si>
    <t>2017301110082</t>
  </si>
  <si>
    <t>安佳燕</t>
  </si>
  <si>
    <t>2017301110089</t>
  </si>
  <si>
    <t>贺佳源</t>
  </si>
  <si>
    <t>2017301110090</t>
  </si>
  <si>
    <t>张教育</t>
  </si>
  <si>
    <t>2017301110091</t>
  </si>
  <si>
    <t>沙比尔·阿不地热木</t>
  </si>
  <si>
    <t>2017301110094</t>
  </si>
  <si>
    <t>何玉泉</t>
  </si>
  <si>
    <t>2017301110098</t>
  </si>
  <si>
    <t>阿依帕日·买买提库尔班</t>
  </si>
  <si>
    <t>2017301110102</t>
  </si>
  <si>
    <t>贺澳阳</t>
  </si>
  <si>
    <t>2017301110106</t>
  </si>
  <si>
    <t>程必立</t>
  </si>
  <si>
    <t>2017301110109</t>
  </si>
  <si>
    <t>毛燕婷</t>
  </si>
  <si>
    <t>2017301110111</t>
  </si>
  <si>
    <t>刘一鸣</t>
  </si>
  <si>
    <t>2017301110116</t>
  </si>
  <si>
    <t>谭晓春</t>
  </si>
  <si>
    <t>2017301110118</t>
  </si>
  <si>
    <t>苏超群</t>
  </si>
  <si>
    <t>2017301110119</t>
  </si>
  <si>
    <t>李智超</t>
    <phoneticPr fontId="11" type="noConversion"/>
  </si>
  <si>
    <t>2017301110121</t>
  </si>
  <si>
    <t>罗东辉</t>
  </si>
  <si>
    <t>2017301110143</t>
  </si>
  <si>
    <t>罗彩玉</t>
  </si>
  <si>
    <t>2017301110144</t>
  </si>
  <si>
    <t>李巍</t>
  </si>
  <si>
    <t>2017301110145</t>
  </si>
  <si>
    <t>李春雨</t>
  </si>
  <si>
    <t>2017301110147</t>
  </si>
  <si>
    <t>熊劲松</t>
  </si>
  <si>
    <t>2017301110156</t>
  </si>
  <si>
    <t>高瑛洁</t>
  </si>
  <si>
    <t>2017301110159</t>
  </si>
  <si>
    <t>廖成</t>
  </si>
  <si>
    <t>2017301110182</t>
  </si>
  <si>
    <t>冷焯</t>
  </si>
  <si>
    <t>2017301110185</t>
  </si>
  <si>
    <t>李俊杰</t>
  </si>
  <si>
    <t>2017301110198</t>
  </si>
  <si>
    <t>吴恺欣</t>
  </si>
  <si>
    <t>2017301110201</t>
  </si>
  <si>
    <t>徐冬梅</t>
  </si>
  <si>
    <t>2017301110207</t>
  </si>
  <si>
    <t>郭馨月</t>
  </si>
  <si>
    <t>2017301120009</t>
  </si>
  <si>
    <t>彭厚</t>
  </si>
  <si>
    <t>2017301120010</t>
  </si>
  <si>
    <t>马健</t>
  </si>
  <si>
    <t>2017301120011</t>
  </si>
  <si>
    <t>曹杨</t>
  </si>
  <si>
    <t>2017301120012</t>
  </si>
  <si>
    <t>周展</t>
  </si>
  <si>
    <t>2017301120013</t>
  </si>
  <si>
    <t>王怡雯</t>
  </si>
  <si>
    <t>2017301120019</t>
  </si>
  <si>
    <t>阿卜杜凯尤木·麦麦提图拉</t>
  </si>
  <si>
    <t>2017301120024</t>
  </si>
  <si>
    <t>黄海滨</t>
  </si>
  <si>
    <t>2017301120026</t>
  </si>
  <si>
    <t>孙雨梦</t>
  </si>
  <si>
    <t>2017301120028</t>
  </si>
  <si>
    <t>久米旦增</t>
  </si>
  <si>
    <t>2017301120033</t>
  </si>
  <si>
    <t>曾庆媛</t>
  </si>
  <si>
    <t>2017301120039</t>
  </si>
  <si>
    <t>高馨馨</t>
  </si>
  <si>
    <t>2017301120041</t>
  </si>
  <si>
    <t>李心悦</t>
  </si>
  <si>
    <t>2017301120043</t>
  </si>
  <si>
    <t>侯信</t>
  </si>
  <si>
    <t>2017301120046</t>
  </si>
  <si>
    <t>邓艺菲</t>
  </si>
  <si>
    <t>2017301120047</t>
  </si>
  <si>
    <t>赵向阳</t>
  </si>
  <si>
    <t>2017301120051</t>
  </si>
  <si>
    <t>宋淑亚</t>
  </si>
  <si>
    <t>2017301120053</t>
  </si>
  <si>
    <t>刘慧琴</t>
  </si>
  <si>
    <t>2017301120055</t>
  </si>
  <si>
    <t>江剑峰</t>
  </si>
  <si>
    <t>2017301120065</t>
  </si>
  <si>
    <t>连世泽</t>
  </si>
  <si>
    <t>2017301120075</t>
  </si>
  <si>
    <t>阿巴尔</t>
  </si>
  <si>
    <t>2017301130004</t>
  </si>
  <si>
    <t>李启源</t>
  </si>
  <si>
    <t>2017301130007</t>
  </si>
  <si>
    <t>张永胜</t>
  </si>
  <si>
    <t>2017301130009</t>
  </si>
  <si>
    <t>王大为</t>
  </si>
  <si>
    <t>2017301130026</t>
  </si>
  <si>
    <t>潘雨飘</t>
  </si>
  <si>
    <t>2017301130027</t>
  </si>
  <si>
    <t>张瑞甜</t>
  </si>
  <si>
    <t>2017301130032</t>
  </si>
  <si>
    <t>孙桢雅</t>
  </si>
  <si>
    <t>2017302650041</t>
  </si>
  <si>
    <t>甘忠瑞</t>
  </si>
  <si>
    <t>2018302050002</t>
  </si>
  <si>
    <t>闫帅晨</t>
  </si>
  <si>
    <t>2018302050003</t>
  </si>
  <si>
    <t>廖堂宏</t>
  </si>
  <si>
    <t>2018302050005</t>
  </si>
  <si>
    <t>朱乾龙</t>
  </si>
  <si>
    <t>2018302050007</t>
  </si>
  <si>
    <t>孙志豪</t>
  </si>
  <si>
    <t>2018302050018</t>
  </si>
  <si>
    <t>彭嗣龙</t>
  </si>
  <si>
    <t>2018302050020</t>
  </si>
  <si>
    <t>郭家龙</t>
  </si>
  <si>
    <t>2018302050024</t>
  </si>
  <si>
    <t>满都尔娃</t>
  </si>
  <si>
    <t>2018302050034</t>
  </si>
  <si>
    <t>王丹凤</t>
  </si>
  <si>
    <t>2018302050041</t>
  </si>
  <si>
    <t>兰智国</t>
  </si>
  <si>
    <t>2018302050043</t>
  </si>
  <si>
    <t>马少林</t>
  </si>
  <si>
    <t>2018302050049</t>
  </si>
  <si>
    <t>韦燕芳</t>
  </si>
  <si>
    <t>2018302050055</t>
  </si>
  <si>
    <t>阿布都艾尼·吾斯曼</t>
  </si>
  <si>
    <t>2018302050067</t>
  </si>
  <si>
    <t>喻思敏</t>
  </si>
  <si>
    <t>2018302050073</t>
  </si>
  <si>
    <t>喻韩</t>
  </si>
  <si>
    <t>2018302050078</t>
  </si>
  <si>
    <t>高山</t>
  </si>
  <si>
    <t>2018302050081</t>
  </si>
  <si>
    <t>席宇博</t>
  </si>
  <si>
    <t>2018302050086</t>
  </si>
  <si>
    <t>赵津津</t>
  </si>
  <si>
    <t>2018302050087</t>
  </si>
  <si>
    <t>赵庭锋</t>
  </si>
  <si>
    <t>2018302050088</t>
  </si>
  <si>
    <t>李泽裕</t>
  </si>
  <si>
    <t>2018302050100</t>
  </si>
  <si>
    <t>刘勇</t>
  </si>
  <si>
    <t>2018302050102</t>
  </si>
  <si>
    <t>鲁勇</t>
  </si>
  <si>
    <t>2018302050104</t>
  </si>
  <si>
    <t>谢莘昊</t>
  </si>
  <si>
    <t>2018302050105</t>
  </si>
  <si>
    <t>李静</t>
  </si>
  <si>
    <t>2018302050108</t>
  </si>
  <si>
    <t>杨濡沫</t>
  </si>
  <si>
    <t>2018302050110</t>
  </si>
  <si>
    <t>成婷</t>
  </si>
  <si>
    <t>2018302050111</t>
  </si>
  <si>
    <t>郭光裕</t>
  </si>
  <si>
    <t>2018302050112</t>
  </si>
  <si>
    <t>赵心仪</t>
  </si>
  <si>
    <t>2018302050113</t>
  </si>
  <si>
    <t>许金瑞</t>
  </si>
  <si>
    <t>2018302050118</t>
  </si>
  <si>
    <t>黄升甲</t>
  </si>
  <si>
    <t>2018302050119</t>
  </si>
  <si>
    <t>陈志康</t>
  </si>
  <si>
    <t>2018302050123</t>
  </si>
  <si>
    <t>詹诗洁</t>
  </si>
  <si>
    <t>2018302050124</t>
  </si>
  <si>
    <t>宋晓璐</t>
  </si>
  <si>
    <t>2018302050134</t>
  </si>
  <si>
    <t>杨欢</t>
  </si>
  <si>
    <t>2018302050137</t>
  </si>
  <si>
    <t>刘流</t>
  </si>
  <si>
    <t>2018302050138</t>
  </si>
  <si>
    <t>罗诚</t>
  </si>
  <si>
    <t>2018302050142</t>
  </si>
  <si>
    <t>涂夏敏</t>
  </si>
  <si>
    <t>2018302050154</t>
  </si>
  <si>
    <t>石英</t>
  </si>
  <si>
    <t>2018302050156</t>
  </si>
  <si>
    <t>屈杜蓉</t>
  </si>
  <si>
    <t>2018302050157</t>
  </si>
  <si>
    <t>胡丹</t>
  </si>
  <si>
    <t>2018302050160</t>
  </si>
  <si>
    <t>刘湘</t>
  </si>
  <si>
    <t>2018302050166</t>
  </si>
  <si>
    <t>黄诗淇</t>
  </si>
  <si>
    <t>2018302050171</t>
  </si>
  <si>
    <t>李中</t>
  </si>
  <si>
    <t>2018302050178</t>
  </si>
  <si>
    <t>姑丽尼格尔·买买提明</t>
  </si>
  <si>
    <t>2018302050180</t>
  </si>
  <si>
    <t>罗芳</t>
  </si>
  <si>
    <t>2018302050181</t>
  </si>
  <si>
    <t>荣萌萌</t>
  </si>
  <si>
    <t>2018302050185</t>
  </si>
  <si>
    <t>王嘉诺</t>
  </si>
  <si>
    <t>2018302050186</t>
  </si>
  <si>
    <t>沈雪松</t>
  </si>
  <si>
    <t>2018302050191</t>
  </si>
  <si>
    <t>曹明洋</t>
  </si>
  <si>
    <t>2018302050194</t>
  </si>
  <si>
    <t>石庆翠</t>
  </si>
  <si>
    <t>2018302050195</t>
  </si>
  <si>
    <t>刘学怡</t>
  </si>
  <si>
    <t>2018302050196</t>
  </si>
  <si>
    <t>左娟</t>
  </si>
  <si>
    <t>2018302050199</t>
  </si>
  <si>
    <t>姜楠</t>
  </si>
  <si>
    <t>2018302050204</t>
  </si>
  <si>
    <t>蔡自蕊</t>
  </si>
  <si>
    <t>2018302050207</t>
  </si>
  <si>
    <t>李博辉</t>
  </si>
  <si>
    <t>2018302050208</t>
  </si>
  <si>
    <t>周伟杰</t>
  </si>
  <si>
    <t>2018302050209</t>
  </si>
  <si>
    <t>王浩宇</t>
  </si>
  <si>
    <t>2018302050213</t>
  </si>
  <si>
    <t>张安康</t>
  </si>
  <si>
    <t>2018302050223</t>
  </si>
  <si>
    <t>杨玉巧</t>
  </si>
  <si>
    <t>2018302050224</t>
  </si>
  <si>
    <t>陈璞</t>
    <phoneticPr fontId="11" type="noConversion"/>
  </si>
  <si>
    <t>2018302050235</t>
  </si>
  <si>
    <t>关晓楠</t>
  </si>
  <si>
    <t>2018302050250</t>
  </si>
  <si>
    <t>黄铭轩</t>
  </si>
  <si>
    <t>2018302050252</t>
  </si>
  <si>
    <t>王宇鹏</t>
  </si>
  <si>
    <t>2018302050255</t>
  </si>
  <si>
    <t>吕爽</t>
  </si>
  <si>
    <t>2018302050257</t>
  </si>
  <si>
    <t>袁明坤</t>
  </si>
  <si>
    <t>2018302050258</t>
  </si>
  <si>
    <t>张晟宝</t>
  </si>
  <si>
    <t>2018302050262</t>
  </si>
  <si>
    <t>鄢志玉</t>
  </si>
  <si>
    <t>2018302050268</t>
  </si>
  <si>
    <t>李子纯</t>
  </si>
  <si>
    <t>2018302050282</t>
  </si>
  <si>
    <t>王正阳</t>
  </si>
  <si>
    <t>2018302050296</t>
  </si>
  <si>
    <t>字宏雪</t>
  </si>
  <si>
    <t>2018302050299</t>
  </si>
  <si>
    <t>马鉴燊</t>
  </si>
  <si>
    <t>2018302050303</t>
  </si>
  <si>
    <t>康馨</t>
  </si>
  <si>
    <t>2018302050314</t>
  </si>
  <si>
    <t>马琛</t>
    <phoneticPr fontId="11" type="noConversion"/>
  </si>
  <si>
    <t>2018302050320</t>
  </si>
  <si>
    <t>曹惠琳</t>
  </si>
  <si>
    <t>2019302050002</t>
  </si>
  <si>
    <t>唐伟平</t>
  </si>
  <si>
    <t>2019302050004</t>
  </si>
  <si>
    <t>加吾海尔·艾山江</t>
  </si>
  <si>
    <t>2019302050008</t>
  </si>
  <si>
    <t>罗婷瑜</t>
  </si>
  <si>
    <t>2019302050009</t>
  </si>
  <si>
    <t>刘缘</t>
  </si>
  <si>
    <t>2019302050011</t>
  </si>
  <si>
    <t>杨祎萌</t>
  </si>
  <si>
    <t>2019302050017</t>
  </si>
  <si>
    <t>周迅</t>
  </si>
  <si>
    <t>2019302050018</t>
  </si>
  <si>
    <t>王明媛</t>
  </si>
  <si>
    <t>2019302050020</t>
  </si>
  <si>
    <t>刘松操</t>
  </si>
  <si>
    <t>2019302050027</t>
  </si>
  <si>
    <t>扎西次培</t>
  </si>
  <si>
    <t>2019302050028</t>
  </si>
  <si>
    <t>邓兴旺</t>
  </si>
  <si>
    <t>2019302050035</t>
  </si>
  <si>
    <t>李梦梁</t>
  </si>
  <si>
    <t>2019302050039</t>
  </si>
  <si>
    <t>赵静</t>
  </si>
  <si>
    <t>2019302050049</t>
  </si>
  <si>
    <t>李明睿</t>
  </si>
  <si>
    <t>2019302050053</t>
  </si>
  <si>
    <t>刘佳时</t>
  </si>
  <si>
    <t>2019302050060</t>
  </si>
  <si>
    <t>杨林光</t>
  </si>
  <si>
    <t>2019302050063</t>
  </si>
  <si>
    <t>曹雪花</t>
  </si>
  <si>
    <t>2019302050070</t>
  </si>
  <si>
    <t>王莉军</t>
  </si>
  <si>
    <t>2019302050097</t>
  </si>
  <si>
    <t>高焌棋</t>
  </si>
  <si>
    <t>2019302050098</t>
  </si>
  <si>
    <t>许思敏</t>
  </si>
  <si>
    <t>2019302050104</t>
  </si>
  <si>
    <t>雷世民</t>
  </si>
  <si>
    <t>2019302050105</t>
  </si>
  <si>
    <t>甘宁</t>
  </si>
  <si>
    <t>2019302050112</t>
  </si>
  <si>
    <t>刘丹</t>
  </si>
  <si>
    <t>2019302050119</t>
  </si>
  <si>
    <t>章莹</t>
  </si>
  <si>
    <t>2019302050129</t>
  </si>
  <si>
    <t>张新霖</t>
  </si>
  <si>
    <t>2019302050139</t>
  </si>
  <si>
    <t>赵丽双</t>
  </si>
  <si>
    <t>2019302050160</t>
  </si>
  <si>
    <t>张敬仲</t>
  </si>
  <si>
    <t>2019302050161</t>
  </si>
  <si>
    <t>唐智勇</t>
  </si>
  <si>
    <t>2019302050164</t>
  </si>
  <si>
    <t>罗嘉欣</t>
  </si>
  <si>
    <t>2019302050165</t>
  </si>
  <si>
    <t>周巧</t>
  </si>
  <si>
    <t>2019302050166</t>
  </si>
  <si>
    <t>周培沛</t>
  </si>
  <si>
    <t>2019302050167</t>
  </si>
  <si>
    <t>荣文锐</t>
  </si>
  <si>
    <t>2019302050168</t>
  </si>
  <si>
    <t>西任阿依·艾孜提艾力</t>
  </si>
  <si>
    <t>2019302050169</t>
  </si>
  <si>
    <t>马恩桥</t>
  </si>
  <si>
    <t>2019302050182</t>
  </si>
  <si>
    <t>葛雨桐</t>
  </si>
  <si>
    <t>2019302050187</t>
  </si>
  <si>
    <t>斯拉吉丁·麦麦提</t>
  </si>
  <si>
    <t>甲等</t>
    <phoneticPr fontId="11" type="noConversion"/>
  </si>
  <si>
    <t>2019302050188</t>
  </si>
  <si>
    <t>阿克玛拉丽·阿德列提</t>
  </si>
  <si>
    <t>2019302050198</t>
  </si>
  <si>
    <t>樊梓瑜</t>
  </si>
  <si>
    <t>2019302050200</t>
  </si>
  <si>
    <t>邹雨婷</t>
  </si>
  <si>
    <t>2019302050203</t>
  </si>
  <si>
    <t>鲁美榕</t>
  </si>
  <si>
    <t>2019302050208</t>
  </si>
  <si>
    <t>邹文凤</t>
  </si>
  <si>
    <t>2019302050218</t>
  </si>
  <si>
    <t>王小丫</t>
  </si>
  <si>
    <t>2019302050220</t>
  </si>
  <si>
    <t>许澎</t>
  </si>
  <si>
    <t>2019302050223</t>
  </si>
  <si>
    <t>覃兰倩</t>
  </si>
  <si>
    <t>2019302050228</t>
  </si>
  <si>
    <t>努尔艾力·麦麦提尼亚孜</t>
  </si>
  <si>
    <t>2019302050231</t>
  </si>
  <si>
    <t>徐子怡</t>
  </si>
  <si>
    <t>2019302050235</t>
  </si>
  <si>
    <t>杜静</t>
  </si>
  <si>
    <t>2019302050237</t>
  </si>
  <si>
    <t>刘伟龙</t>
  </si>
  <si>
    <t>2019302050249</t>
  </si>
  <si>
    <t>卢京英</t>
  </si>
  <si>
    <t>2019302050255</t>
  </si>
  <si>
    <t>张玉燕</t>
  </si>
  <si>
    <t>2019302050263</t>
  </si>
  <si>
    <t>张杰</t>
  </si>
  <si>
    <t>2019302050265</t>
  </si>
  <si>
    <t>武超</t>
  </si>
  <si>
    <t>2019302050267</t>
  </si>
  <si>
    <t>薛晓艳</t>
  </si>
  <si>
    <t>2019302050268</t>
  </si>
  <si>
    <t>郑诚越</t>
  </si>
  <si>
    <t>2019302050269</t>
  </si>
  <si>
    <t>王雨晴</t>
  </si>
  <si>
    <t>2019302050275</t>
  </si>
  <si>
    <t>苏宝航</t>
  </si>
  <si>
    <t>2019302050279</t>
  </si>
  <si>
    <t>农舒涵</t>
  </si>
  <si>
    <t>2020302051002</t>
  </si>
  <si>
    <t>丁杏杏</t>
  </si>
  <si>
    <t>2020302051006</t>
  </si>
  <si>
    <t>撒乐乐</t>
  </si>
  <si>
    <t>2020302051007</t>
  </si>
  <si>
    <t>李凯心</t>
  </si>
  <si>
    <t>2020302051009</t>
  </si>
  <si>
    <t>张文卓</t>
  </si>
  <si>
    <t>2020302051010</t>
  </si>
  <si>
    <t>王兴坤</t>
  </si>
  <si>
    <t>2020302051011</t>
  </si>
  <si>
    <t>瓮梦元</t>
  </si>
  <si>
    <t>2020302051013</t>
  </si>
  <si>
    <t>李红宁</t>
  </si>
  <si>
    <t>2020302051014</t>
  </si>
  <si>
    <t>谭俊杰</t>
  </si>
  <si>
    <t>2020302051023</t>
  </si>
  <si>
    <t>沈英</t>
  </si>
  <si>
    <t>2020302051025</t>
  </si>
  <si>
    <t>张玉宇</t>
  </si>
  <si>
    <t>2020302051034</t>
  </si>
  <si>
    <t>李良宇</t>
  </si>
  <si>
    <t>2020302051035</t>
  </si>
  <si>
    <t>黄凤丽</t>
  </si>
  <si>
    <t>2020302051039</t>
  </si>
  <si>
    <t>李舒敏</t>
  </si>
  <si>
    <t>2020302051040</t>
  </si>
  <si>
    <t>罗梓毓</t>
  </si>
  <si>
    <t>2020302051041</t>
  </si>
  <si>
    <t>赵英朝</t>
  </si>
  <si>
    <t>2020302051048</t>
  </si>
  <si>
    <t>王小刚</t>
  </si>
  <si>
    <t>2020302051049</t>
  </si>
  <si>
    <t>景晓佩</t>
  </si>
  <si>
    <t>2020302051055</t>
  </si>
  <si>
    <t>王岩</t>
  </si>
  <si>
    <t>2020302051057</t>
  </si>
  <si>
    <t>海笑萌</t>
  </si>
  <si>
    <t>2020302051062</t>
  </si>
  <si>
    <t>吴永强</t>
  </si>
  <si>
    <t>2020302051063</t>
  </si>
  <si>
    <t>胡亚冈</t>
  </si>
  <si>
    <t>2020302051067</t>
  </si>
  <si>
    <t>仝佳佳</t>
  </si>
  <si>
    <t>2020302051068</t>
  </si>
  <si>
    <t>林孝健</t>
  </si>
  <si>
    <t>2020302051070</t>
  </si>
  <si>
    <t>易钎</t>
  </si>
  <si>
    <t>2020302051076</t>
  </si>
  <si>
    <t>熊飞燕</t>
  </si>
  <si>
    <t>2020302051078</t>
  </si>
  <si>
    <t>刘健驰</t>
  </si>
  <si>
    <t>2020302051082</t>
  </si>
  <si>
    <t>罗桃琳</t>
  </si>
  <si>
    <t>2020302051083</t>
  </si>
  <si>
    <t>岳利涛</t>
    <phoneticPr fontId="11" type="noConversion"/>
  </si>
  <si>
    <t>2020302051091</t>
  </si>
  <si>
    <t>张喆</t>
  </si>
  <si>
    <t>2020302051092</t>
  </si>
  <si>
    <t>王文卓</t>
  </si>
  <si>
    <t>2020302051094</t>
  </si>
  <si>
    <t>包斌鹏</t>
  </si>
  <si>
    <t>2020302051097</t>
  </si>
  <si>
    <t>熊俞</t>
  </si>
  <si>
    <t>2020302051098</t>
  </si>
  <si>
    <t>李烨铭</t>
  </si>
  <si>
    <t>2020302051103</t>
  </si>
  <si>
    <t>李佳丽</t>
  </si>
  <si>
    <t>2020302051109</t>
  </si>
  <si>
    <t>王灿</t>
  </si>
  <si>
    <t>2020302051114</t>
  </si>
  <si>
    <t>阳文斌</t>
  </si>
  <si>
    <t>2020302051115</t>
  </si>
  <si>
    <t>汪娴慧</t>
  </si>
  <si>
    <t>2020302051121</t>
  </si>
  <si>
    <t>冯云志</t>
  </si>
  <si>
    <t>2020302051122</t>
  </si>
  <si>
    <t>程巧</t>
  </si>
  <si>
    <t>2020302051125</t>
  </si>
  <si>
    <t>赵子怡</t>
  </si>
  <si>
    <t>2020302051126</t>
  </si>
  <si>
    <t>刘立成</t>
  </si>
  <si>
    <t>2020302051132</t>
  </si>
  <si>
    <t>奉友佳</t>
  </si>
  <si>
    <t>2020302051133</t>
  </si>
  <si>
    <t>曾佳怡</t>
  </si>
  <si>
    <t>2020302051144</t>
  </si>
  <si>
    <t>熊佳妮</t>
  </si>
  <si>
    <t>2020302051147</t>
  </si>
  <si>
    <t>刘亚星</t>
  </si>
  <si>
    <t>2020302051150</t>
  </si>
  <si>
    <t>张熙艳</t>
  </si>
  <si>
    <t>2020302051152</t>
  </si>
  <si>
    <t>夏雨婷</t>
  </si>
  <si>
    <t>2020302051153</t>
  </si>
  <si>
    <t>王京</t>
  </si>
  <si>
    <t>2020302051161</t>
  </si>
  <si>
    <t>杨宇婷</t>
  </si>
  <si>
    <t>2020302051165</t>
  </si>
  <si>
    <t>马月娇·坎杰古丽</t>
  </si>
  <si>
    <t>2020302051175</t>
  </si>
  <si>
    <t>依拉木江·吐尔洪</t>
  </si>
  <si>
    <t>2020302051177</t>
  </si>
  <si>
    <t>其美拉宗</t>
  </si>
  <si>
    <t>2015301580103</t>
  </si>
  <si>
    <t>水利水电学院</t>
  </si>
  <si>
    <t>2016301580027</t>
  </si>
  <si>
    <t>蔡文煜</t>
  </si>
  <si>
    <t>2016301580078</t>
  </si>
  <si>
    <t>2016301580142</t>
  </si>
  <si>
    <t>2016301580342</t>
  </si>
  <si>
    <t>甲等</t>
    <phoneticPr fontId="11" type="noConversion"/>
  </si>
  <si>
    <t>2017301580001</t>
  </si>
  <si>
    <t>2017301580003</t>
  </si>
  <si>
    <t>2017301580005</t>
  </si>
  <si>
    <t>2017301580006</t>
  </si>
  <si>
    <t>2017301580010</t>
  </si>
  <si>
    <t>2017301580013</t>
  </si>
  <si>
    <t>2017301580018</t>
  </si>
  <si>
    <t>刘大来</t>
  </si>
  <si>
    <t>2017301580024</t>
  </si>
  <si>
    <t>2017301580026</t>
  </si>
  <si>
    <t>甲等</t>
    <phoneticPr fontId="11" type="noConversion"/>
  </si>
  <si>
    <t>2017301580033</t>
  </si>
  <si>
    <t>2017301580035</t>
  </si>
  <si>
    <t>2017301580037</t>
  </si>
  <si>
    <t>2017301580038</t>
  </si>
  <si>
    <t>2017301580045</t>
    <phoneticPr fontId="11" type="noConversion"/>
  </si>
  <si>
    <t>杨甘霖</t>
    <phoneticPr fontId="11" type="noConversion"/>
  </si>
  <si>
    <t>2017301580046</t>
  </si>
  <si>
    <t>2017301580047</t>
  </si>
  <si>
    <t>2017301580048</t>
  </si>
  <si>
    <t>2017301580052</t>
  </si>
  <si>
    <t>甲等</t>
    <phoneticPr fontId="11" type="noConversion"/>
  </si>
  <si>
    <t>2017301580053</t>
  </si>
  <si>
    <t>2017301580054</t>
  </si>
  <si>
    <t>2017301580055</t>
  </si>
  <si>
    <t>2017301580058</t>
  </si>
  <si>
    <t>2017301580061</t>
  </si>
  <si>
    <t>2017301580067</t>
  </si>
  <si>
    <t>甲等</t>
    <phoneticPr fontId="11" type="noConversion"/>
  </si>
  <si>
    <t>2017301580078</t>
  </si>
  <si>
    <t>2017301580083</t>
  </si>
  <si>
    <t>2017301580088</t>
  </si>
  <si>
    <t>2017301580091</t>
  </si>
  <si>
    <t>2017301580092</t>
  </si>
  <si>
    <t>2017301580095</t>
  </si>
  <si>
    <t>2017301580097</t>
  </si>
  <si>
    <t>2017301580102</t>
  </si>
  <si>
    <t>2017301580104</t>
  </si>
  <si>
    <t>2017301580106</t>
  </si>
  <si>
    <t>2017301580112</t>
  </si>
  <si>
    <t>甲等</t>
    <phoneticPr fontId="11" type="noConversion"/>
  </si>
  <si>
    <t>2017301580114</t>
  </si>
  <si>
    <t>2017301580116</t>
  </si>
  <si>
    <t>甲等</t>
    <phoneticPr fontId="11" type="noConversion"/>
  </si>
  <si>
    <t>2017301580117</t>
  </si>
  <si>
    <t>2017301580118</t>
  </si>
  <si>
    <t>2017301580121</t>
  </si>
  <si>
    <t>2017301580129</t>
  </si>
  <si>
    <t>吴尘忆</t>
  </si>
  <si>
    <t>2017301580132</t>
  </si>
  <si>
    <t>2017301580135</t>
  </si>
  <si>
    <t>2017301580136</t>
  </si>
  <si>
    <t>2017301580141</t>
  </si>
  <si>
    <t>2017301580150</t>
  </si>
  <si>
    <t>2017301580153</t>
  </si>
  <si>
    <t>2017301580154</t>
  </si>
  <si>
    <t>2017301580155</t>
  </si>
  <si>
    <t>2017301580159</t>
  </si>
  <si>
    <t>2017301580160</t>
  </si>
  <si>
    <t>2017301580162</t>
  </si>
  <si>
    <t>甲等</t>
    <phoneticPr fontId="11" type="noConversion"/>
  </si>
  <si>
    <t>2017301580163</t>
  </si>
  <si>
    <t>甲等</t>
    <phoneticPr fontId="11" type="noConversion"/>
  </si>
  <si>
    <t>2017301580177</t>
  </si>
  <si>
    <t>2017301580178</t>
  </si>
  <si>
    <t>甲等</t>
    <phoneticPr fontId="11" type="noConversion"/>
  </si>
  <si>
    <t>2017301580180</t>
  </si>
  <si>
    <t>2017301580184</t>
  </si>
  <si>
    <t>2017301580192</t>
  </si>
  <si>
    <t>2017301580196</t>
  </si>
  <si>
    <t>2017301580199</t>
  </si>
  <si>
    <t>2017301580202</t>
  </si>
  <si>
    <t>2017301580203</t>
  </si>
  <si>
    <t>2017301580205</t>
  </si>
  <si>
    <t>2017301580215</t>
  </si>
  <si>
    <t>2017301580217</t>
  </si>
  <si>
    <t>2017301580220</t>
  </si>
  <si>
    <t>甲等</t>
    <phoneticPr fontId="11" type="noConversion"/>
  </si>
  <si>
    <t>2017301580221</t>
  </si>
  <si>
    <t>2017301580222</t>
  </si>
  <si>
    <t>2017301580223</t>
  </si>
  <si>
    <t>甲等</t>
    <phoneticPr fontId="11" type="noConversion"/>
  </si>
  <si>
    <t>2017301580224</t>
  </si>
  <si>
    <t>蔡鹏杰</t>
  </si>
  <si>
    <t>2017301580226</t>
  </si>
  <si>
    <t>2017301580231</t>
  </si>
  <si>
    <t>2017301580232</t>
  </si>
  <si>
    <t>甲等</t>
    <phoneticPr fontId="11" type="noConversion"/>
  </si>
  <si>
    <t>2017301580234</t>
    <phoneticPr fontId="11" type="noConversion"/>
  </si>
  <si>
    <t>董旭</t>
  </si>
  <si>
    <t>2017301580235</t>
  </si>
  <si>
    <t>2017301580238</t>
  </si>
  <si>
    <t>2017301580239</t>
  </si>
  <si>
    <t>甲等</t>
    <phoneticPr fontId="11" type="noConversion"/>
  </si>
  <si>
    <t>2017301580241</t>
  </si>
  <si>
    <t>2017301580244</t>
  </si>
  <si>
    <t>甲等</t>
    <phoneticPr fontId="11" type="noConversion"/>
  </si>
  <si>
    <t>2017301580246</t>
  </si>
  <si>
    <t>甲等</t>
    <phoneticPr fontId="11" type="noConversion"/>
  </si>
  <si>
    <t>2017301580254</t>
  </si>
  <si>
    <t>甲等</t>
    <phoneticPr fontId="11" type="noConversion"/>
  </si>
  <si>
    <t>2017301580256</t>
  </si>
  <si>
    <t>2017301580263</t>
  </si>
  <si>
    <t>2017301580264</t>
  </si>
  <si>
    <t>2017301580271</t>
  </si>
  <si>
    <t>2017301580273</t>
  </si>
  <si>
    <t>2017301580275</t>
  </si>
  <si>
    <t>2017301580276</t>
  </si>
  <si>
    <t>2017301580278</t>
  </si>
  <si>
    <t>2017301580280</t>
  </si>
  <si>
    <t>徐裕旺</t>
  </si>
  <si>
    <t>2017301580284</t>
  </si>
  <si>
    <t>2017301580292</t>
  </si>
  <si>
    <t>甲等</t>
    <phoneticPr fontId="11" type="noConversion"/>
  </si>
  <si>
    <t>2017301580299</t>
  </si>
  <si>
    <t>2017301580303</t>
  </si>
  <si>
    <t>2017301580308</t>
  </si>
  <si>
    <t>甲等</t>
    <phoneticPr fontId="11" type="noConversion"/>
  </si>
  <si>
    <t>2017301580309</t>
  </si>
  <si>
    <t>2017301580311</t>
  </si>
  <si>
    <t>甲等</t>
    <phoneticPr fontId="11" type="noConversion"/>
  </si>
  <si>
    <t>2017301580312</t>
  </si>
  <si>
    <t>2017301580313</t>
  </si>
  <si>
    <t>2017301580314</t>
  </si>
  <si>
    <t>2017301580315</t>
  </si>
  <si>
    <t>2017301580316</t>
  </si>
  <si>
    <t>甲等</t>
    <phoneticPr fontId="11" type="noConversion"/>
  </si>
  <si>
    <t>2017301580318</t>
  </si>
  <si>
    <t>2017301580319</t>
  </si>
  <si>
    <t>2017301580321</t>
  </si>
  <si>
    <t>甲等</t>
    <phoneticPr fontId="11" type="noConversion"/>
  </si>
  <si>
    <t>2017301580324</t>
  </si>
  <si>
    <t>2017301580326</t>
  </si>
  <si>
    <t>2017301580334</t>
  </si>
  <si>
    <t>2017301580335</t>
  </si>
  <si>
    <t>甲等</t>
    <phoneticPr fontId="11" type="noConversion"/>
  </si>
  <si>
    <t>2017301580336</t>
  </si>
  <si>
    <t>2017301580337</t>
  </si>
  <si>
    <t>2017301580340</t>
  </si>
  <si>
    <t>2017301580344</t>
  </si>
  <si>
    <t>2017301580347</t>
  </si>
  <si>
    <t>2017301580350</t>
  </si>
  <si>
    <t>2017301580352</t>
  </si>
  <si>
    <t>2017301580359</t>
  </si>
  <si>
    <t>2017301580361</t>
  </si>
  <si>
    <t>2017301580363</t>
  </si>
  <si>
    <t>2017301580367</t>
  </si>
  <si>
    <t>2017301750056</t>
  </si>
  <si>
    <t>2018302030197</t>
  </si>
  <si>
    <t>肖卓君</t>
  </si>
  <si>
    <t>2018302060010</t>
  </si>
  <si>
    <t>古丽米然·萨塔尔</t>
  </si>
  <si>
    <t>甲等</t>
    <phoneticPr fontId="11" type="noConversion"/>
  </si>
  <si>
    <t>2018302060016</t>
  </si>
  <si>
    <t>江来</t>
  </si>
  <si>
    <t>2018302060019</t>
  </si>
  <si>
    <t>秦诺言</t>
  </si>
  <si>
    <t>2018302060020</t>
  </si>
  <si>
    <t>谢高尚</t>
  </si>
  <si>
    <t>2018302060021</t>
  </si>
  <si>
    <t>陈红新</t>
  </si>
  <si>
    <t>2018302060023</t>
  </si>
  <si>
    <t>宋依婷</t>
  </si>
  <si>
    <t>2018302060024</t>
  </si>
  <si>
    <t>封剑</t>
  </si>
  <si>
    <t>2018302060029</t>
  </si>
  <si>
    <t>陶乐</t>
  </si>
  <si>
    <t>2018302060036</t>
  </si>
  <si>
    <t>曾雪涛</t>
  </si>
  <si>
    <t xml:space="preserve">2018302060039 </t>
  </si>
  <si>
    <t>李慧超</t>
  </si>
  <si>
    <t>2018302060044</t>
  </si>
  <si>
    <t>李国航</t>
  </si>
  <si>
    <t>2018302060050</t>
  </si>
  <si>
    <t>姚妤</t>
  </si>
  <si>
    <t>2018302060055</t>
  </si>
  <si>
    <t>郑建月</t>
  </si>
  <si>
    <t>2018302060062</t>
  </si>
  <si>
    <t>韦艳琳</t>
  </si>
  <si>
    <t>2018302060063</t>
  </si>
  <si>
    <t>高浩飞</t>
  </si>
  <si>
    <t>2018302060064</t>
  </si>
  <si>
    <t>宋亚龙</t>
  </si>
  <si>
    <t>2018302060065</t>
  </si>
  <si>
    <t>钟志鸿</t>
  </si>
  <si>
    <t>2018302060066</t>
  </si>
  <si>
    <t>侯信超</t>
  </si>
  <si>
    <t>2018302060067</t>
  </si>
  <si>
    <t>刘科杰</t>
  </si>
  <si>
    <t>2018302060070</t>
  </si>
  <si>
    <t>凯萨尔·吾司曼</t>
  </si>
  <si>
    <t>2018302060089</t>
  </si>
  <si>
    <t>曹宇霖</t>
  </si>
  <si>
    <t>2018302060090</t>
  </si>
  <si>
    <t>龙宇</t>
  </si>
  <si>
    <t>2018302060093</t>
  </si>
  <si>
    <t>张永振</t>
  </si>
  <si>
    <t>2018302060098</t>
  </si>
  <si>
    <t>何帅琪</t>
  </si>
  <si>
    <t>2018302060101</t>
  </si>
  <si>
    <t>刘宏卿</t>
  </si>
  <si>
    <t>2018302060102</t>
  </si>
  <si>
    <t>彭源</t>
  </si>
  <si>
    <t>2018302060104</t>
  </si>
  <si>
    <t>陈建国</t>
  </si>
  <si>
    <t>2018302060107</t>
  </si>
  <si>
    <t>李玎</t>
  </si>
  <si>
    <t>2018302060108</t>
  </si>
  <si>
    <t>江秋荣</t>
  </si>
  <si>
    <t>2018302060110</t>
  </si>
  <si>
    <t>胡雨承</t>
  </si>
  <si>
    <t>2018302060113</t>
  </si>
  <si>
    <t>王冉</t>
  </si>
  <si>
    <t>2018302060116</t>
  </si>
  <si>
    <t>雷俊</t>
  </si>
  <si>
    <t>2018302060123</t>
  </si>
  <si>
    <t>关晓玉</t>
  </si>
  <si>
    <t>2018302060124</t>
  </si>
  <si>
    <t>周鑫</t>
  </si>
  <si>
    <t>2018302060125</t>
  </si>
  <si>
    <t>吴高聪</t>
  </si>
  <si>
    <t>2018302060129</t>
    <phoneticPr fontId="11" type="noConversion"/>
  </si>
  <si>
    <t>李斌</t>
  </si>
  <si>
    <t>2018302060130</t>
  </si>
  <si>
    <t>刘佳维</t>
  </si>
  <si>
    <t>2018302060134</t>
  </si>
  <si>
    <t>鲍佳福</t>
  </si>
  <si>
    <t>2018302060136</t>
  </si>
  <si>
    <t>黄龙燕</t>
  </si>
  <si>
    <t>2018302060138</t>
  </si>
  <si>
    <t>万家钊</t>
  </si>
  <si>
    <t>2018302060139</t>
  </si>
  <si>
    <t>艾丽菲热·阿布都热合曼</t>
  </si>
  <si>
    <t>2018302060140</t>
  </si>
  <si>
    <t>汪子棋</t>
  </si>
  <si>
    <t>2018302060149</t>
  </si>
  <si>
    <t>李存文</t>
  </si>
  <si>
    <t>2018302060150</t>
  </si>
  <si>
    <t>刘健</t>
  </si>
  <si>
    <t>2018302060153</t>
    <phoneticPr fontId="11" type="noConversion"/>
  </si>
  <si>
    <t>王承龙</t>
  </si>
  <si>
    <t>2018302060154</t>
  </si>
  <si>
    <t>杜帅</t>
  </si>
  <si>
    <t>2018302060156</t>
  </si>
  <si>
    <t>苏善赠</t>
  </si>
  <si>
    <t>2018302060160</t>
  </si>
  <si>
    <t>赖腾辉</t>
  </si>
  <si>
    <t>2018302060163</t>
  </si>
  <si>
    <t>李伟</t>
  </si>
  <si>
    <t>2018302060165</t>
  </si>
  <si>
    <t>2018302060169</t>
  </si>
  <si>
    <t>曾禧童</t>
  </si>
  <si>
    <t>2018302060181</t>
  </si>
  <si>
    <t>梅杰</t>
  </si>
  <si>
    <t>2018302060187</t>
  </si>
  <si>
    <t>罗敏</t>
  </si>
  <si>
    <t>2018302060190</t>
  </si>
  <si>
    <t>吴婷婷</t>
  </si>
  <si>
    <t>2018302060191</t>
  </si>
  <si>
    <t>王新惠</t>
  </si>
  <si>
    <t>2018302060201</t>
  </si>
  <si>
    <t>桂海娇</t>
  </si>
  <si>
    <t>2018302060205</t>
  </si>
  <si>
    <t>刘祖凡</t>
  </si>
  <si>
    <t>2018302060211</t>
  </si>
  <si>
    <t>苏翠霞</t>
  </si>
  <si>
    <t>2018302060217</t>
  </si>
  <si>
    <t>龚腾炫</t>
  </si>
  <si>
    <t>2018302060218</t>
  </si>
  <si>
    <t>胡淦滢</t>
  </si>
  <si>
    <t>2018302060228</t>
  </si>
  <si>
    <t>邓仙芝</t>
  </si>
  <si>
    <t>2018302060243</t>
  </si>
  <si>
    <t>熊发京</t>
  </si>
  <si>
    <t>2018302060244</t>
  </si>
  <si>
    <t>杨阳</t>
  </si>
  <si>
    <t>2018302060245</t>
  </si>
  <si>
    <t>许敏</t>
  </si>
  <si>
    <t>2018302060258</t>
  </si>
  <si>
    <t>张贤梓依</t>
  </si>
  <si>
    <t>2018302060262</t>
  </si>
  <si>
    <t>田茂元</t>
  </si>
  <si>
    <t>2018302060267</t>
  </si>
  <si>
    <t>朱益锋</t>
  </si>
  <si>
    <t>2018302060269</t>
  </si>
  <si>
    <t>牛春梅</t>
  </si>
  <si>
    <t>2018302060274</t>
  </si>
  <si>
    <t>吕正赟</t>
  </si>
  <si>
    <t>2018302060276</t>
  </si>
  <si>
    <t>闫少栋</t>
  </si>
  <si>
    <t>2018302060282</t>
  </si>
  <si>
    <t>陈治光</t>
  </si>
  <si>
    <t>2018302060283</t>
  </si>
  <si>
    <t>黄骞</t>
  </si>
  <si>
    <t>2018302060287</t>
  </si>
  <si>
    <t>哈尼巴提·木合亚提</t>
  </si>
  <si>
    <t>2018302060289</t>
  </si>
  <si>
    <t>曹琦</t>
  </si>
  <si>
    <t>2018302060290</t>
  </si>
  <si>
    <t>余鑫</t>
  </si>
  <si>
    <t>2018302060298</t>
  </si>
  <si>
    <t>刘玉玲</t>
  </si>
  <si>
    <t>2018302060315</t>
  </si>
  <si>
    <t>邓成</t>
  </si>
  <si>
    <t>2018302060324</t>
  </si>
  <si>
    <t>张忠政</t>
  </si>
  <si>
    <t>2018302060325</t>
  </si>
  <si>
    <t>卢帝</t>
  </si>
  <si>
    <t>2018302060326</t>
  </si>
  <si>
    <t>刘先辉</t>
  </si>
  <si>
    <t>2018302060340</t>
  </si>
  <si>
    <t>焦婷丽</t>
  </si>
  <si>
    <t>2018302060346</t>
  </si>
  <si>
    <t>郭书强</t>
  </si>
  <si>
    <t>2018302060353</t>
  </si>
  <si>
    <t>韩剑波</t>
  </si>
  <si>
    <t>2018302060354</t>
  </si>
  <si>
    <t>周万顺</t>
  </si>
  <si>
    <t>2018302060355</t>
  </si>
  <si>
    <t>普珍</t>
  </si>
  <si>
    <t>2019302060001</t>
  </si>
  <si>
    <t>李德锁</t>
  </si>
  <si>
    <t>2019302060003</t>
  </si>
  <si>
    <t>马超</t>
  </si>
  <si>
    <t>2019302060005</t>
  </si>
  <si>
    <t>欧杨松</t>
  </si>
  <si>
    <t>2019302060007</t>
  </si>
  <si>
    <t>邵密</t>
  </si>
  <si>
    <t>2019302060008</t>
  </si>
  <si>
    <t>唐玉洁</t>
  </si>
  <si>
    <t>2019302060009</t>
  </si>
  <si>
    <t>梁家坤</t>
  </si>
  <si>
    <t>2019302060011</t>
  </si>
  <si>
    <t>段志浩</t>
  </si>
  <si>
    <t>2019302060012</t>
  </si>
  <si>
    <t>黄洋</t>
  </si>
  <si>
    <t>2019302060016</t>
  </si>
  <si>
    <t>苏佩东</t>
  </si>
  <si>
    <t>2019302060017</t>
  </si>
  <si>
    <t>陈雷</t>
  </si>
  <si>
    <t>2019302060027</t>
  </si>
  <si>
    <t>江哈布里.阿克米亚提</t>
  </si>
  <si>
    <t>2019302060038</t>
  </si>
  <si>
    <t>张耀方</t>
  </si>
  <si>
    <t>2019302060043</t>
  </si>
  <si>
    <t>刘宇涵</t>
  </si>
  <si>
    <t>2019302060053</t>
  </si>
  <si>
    <t>邓文亮</t>
  </si>
  <si>
    <t>2019302060065</t>
  </si>
  <si>
    <t>刘明靖</t>
  </si>
  <si>
    <t>2019302060072</t>
  </si>
  <si>
    <t>王兆林</t>
  </si>
  <si>
    <t>2019302060073</t>
  </si>
  <si>
    <t>李启</t>
  </si>
  <si>
    <t>2019302060074</t>
  </si>
  <si>
    <t>刘紫怡</t>
  </si>
  <si>
    <t>2019302060080</t>
  </si>
  <si>
    <t>杨茗皓</t>
  </si>
  <si>
    <t>2019302060081</t>
  </si>
  <si>
    <t>卢玉兰</t>
  </si>
  <si>
    <t>2019302060085</t>
  </si>
  <si>
    <t>刘汝童</t>
  </si>
  <si>
    <t>2019302060091</t>
  </si>
  <si>
    <t>尺列多吉</t>
  </si>
  <si>
    <t>2019302060101</t>
  </si>
  <si>
    <t>周一帆</t>
  </si>
  <si>
    <t>2019302060104</t>
  </si>
  <si>
    <t>王阳阳</t>
  </si>
  <si>
    <t>2019302060122</t>
  </si>
  <si>
    <t>虎建宇</t>
  </si>
  <si>
    <t>2019302060131</t>
  </si>
  <si>
    <t>梁晶晶</t>
  </si>
  <si>
    <t>2019302060135</t>
  </si>
  <si>
    <t>赵小丹</t>
  </si>
  <si>
    <t>2019302060136</t>
  </si>
  <si>
    <t>罗布旦增</t>
  </si>
  <si>
    <t>2019302060138</t>
  </si>
  <si>
    <t>石炅</t>
  </si>
  <si>
    <t>2019302060144</t>
  </si>
  <si>
    <t>柳养清</t>
  </si>
  <si>
    <t>2019302060145</t>
  </si>
  <si>
    <t>郭志达</t>
  </si>
  <si>
    <t>2019302060146</t>
  </si>
  <si>
    <t>谭展志</t>
  </si>
  <si>
    <t>2019302060148</t>
  </si>
  <si>
    <t>丘靖</t>
  </si>
  <si>
    <t>2019302060155</t>
  </si>
  <si>
    <t>吴德健</t>
  </si>
  <si>
    <t>2019302060162</t>
  </si>
  <si>
    <t>巴拉很别克·那比努尔</t>
  </si>
  <si>
    <t>2019302060168</t>
  </si>
  <si>
    <t>吕祖豪</t>
  </si>
  <si>
    <t>2019302060171</t>
  </si>
  <si>
    <t>郑嘉惟</t>
  </si>
  <si>
    <t>2019302060173</t>
  </si>
  <si>
    <t>庞小荣</t>
  </si>
  <si>
    <t>2019302060177</t>
  </si>
  <si>
    <t>李紫龙</t>
  </si>
  <si>
    <t>2019302060178</t>
  </si>
  <si>
    <t>赵博渊</t>
  </si>
  <si>
    <t>2019302060179</t>
  </si>
  <si>
    <t>汤子恒</t>
  </si>
  <si>
    <t>2019302060180</t>
  </si>
  <si>
    <t>2019302060187</t>
  </si>
  <si>
    <t>钱昱同</t>
  </si>
  <si>
    <t>2019302060192</t>
  </si>
  <si>
    <t>蒙华月</t>
  </si>
  <si>
    <t>2019302060193</t>
  </si>
  <si>
    <t>肖丁山</t>
  </si>
  <si>
    <t>2019302060196</t>
  </si>
  <si>
    <t>潘又铭</t>
  </si>
  <si>
    <t>2019302060199</t>
  </si>
  <si>
    <t>陆红锦</t>
  </si>
  <si>
    <t>2019302060202</t>
  </si>
  <si>
    <t>茹汇麟</t>
  </si>
  <si>
    <t>2019302060206</t>
  </si>
  <si>
    <t>伍思轶</t>
  </si>
  <si>
    <t>2019302060207</t>
  </si>
  <si>
    <t>刘军</t>
  </si>
  <si>
    <t>2019302060211</t>
  </si>
  <si>
    <t>周梦林</t>
  </si>
  <si>
    <t>王汀涵</t>
  </si>
  <si>
    <t>2019302060217</t>
  </si>
  <si>
    <t>热那古力·吐尔洪</t>
  </si>
  <si>
    <t>2019302060218</t>
  </si>
  <si>
    <t>罗金良</t>
  </si>
  <si>
    <t>2019302060219</t>
  </si>
  <si>
    <t>苏琴</t>
  </si>
  <si>
    <t>付鑫龙</t>
  </si>
  <si>
    <t>2019302060234</t>
  </si>
  <si>
    <t>谈欣</t>
  </si>
  <si>
    <t>2019302060237</t>
  </si>
  <si>
    <t>霍成文</t>
  </si>
  <si>
    <t>2019302060242</t>
  </si>
  <si>
    <t>何晓云</t>
  </si>
  <si>
    <t>2019302060243</t>
  </si>
  <si>
    <t>白亮玉</t>
  </si>
  <si>
    <t>刘洋</t>
    <phoneticPr fontId="11" type="noConversion"/>
  </si>
  <si>
    <t>2020302191034</t>
  </si>
  <si>
    <t>李腾辉</t>
  </si>
  <si>
    <t>2020302191037</t>
  </si>
  <si>
    <t>王伟超</t>
  </si>
  <si>
    <t>2020302191038</t>
  </si>
  <si>
    <t>李家豪</t>
  </si>
  <si>
    <t>2020302191039</t>
  </si>
  <si>
    <t>王相宇</t>
  </si>
  <si>
    <t>2020302191042</t>
  </si>
  <si>
    <t>曲深展</t>
  </si>
  <si>
    <t>2020302191045</t>
  </si>
  <si>
    <t>陈意凡</t>
  </si>
  <si>
    <t>2020302191046</t>
  </si>
  <si>
    <t>户绍博</t>
  </si>
  <si>
    <t>2020302191062</t>
  </si>
  <si>
    <t>唐柳维</t>
  </si>
  <si>
    <t>2020302191066</t>
  </si>
  <si>
    <t>覃柳媛</t>
  </si>
  <si>
    <t>2020302191073</t>
  </si>
  <si>
    <t>张美亮</t>
  </si>
  <si>
    <t>2020302191076</t>
  </si>
  <si>
    <t>2020302191079</t>
  </si>
  <si>
    <t>王鑫</t>
  </si>
  <si>
    <t>2020302191089</t>
  </si>
  <si>
    <t>蒲俊松</t>
  </si>
  <si>
    <t>2020302191093</t>
  </si>
  <si>
    <t>詹思宇</t>
  </si>
  <si>
    <t>2020302191094</t>
  </si>
  <si>
    <t>杨陈洲</t>
  </si>
  <si>
    <t>2020302191095</t>
  </si>
  <si>
    <t>李正勇</t>
  </si>
  <si>
    <t>2020302191120</t>
  </si>
  <si>
    <t>温旺龙</t>
  </si>
  <si>
    <t>2020302191177</t>
  </si>
  <si>
    <t>刘桂男</t>
  </si>
  <si>
    <t>2020302191178</t>
  </si>
  <si>
    <t>张嘉维</t>
  </si>
  <si>
    <t>2020302191184</t>
  </si>
  <si>
    <t>李怀智</t>
  </si>
  <si>
    <t>2020302191225</t>
  </si>
  <si>
    <t>王经</t>
  </si>
  <si>
    <t>2020302191228</t>
  </si>
  <si>
    <t>陈家辉</t>
  </si>
  <si>
    <t>2020302191234</t>
  </si>
  <si>
    <t>丁文韬</t>
  </si>
  <si>
    <t>2020302191253</t>
  </si>
  <si>
    <t>蓝宇</t>
  </si>
  <si>
    <t>2020302191260</t>
  </si>
  <si>
    <t>冯昌维</t>
  </si>
  <si>
    <t>2020302191282</t>
  </si>
  <si>
    <t>李萃耀</t>
  </si>
  <si>
    <t>2020302191304</t>
  </si>
  <si>
    <t>赵泽轩</t>
  </si>
  <si>
    <t>2020302191305</t>
  </si>
  <si>
    <t>程浩鑫</t>
  </si>
  <si>
    <t>2020302191314</t>
  </si>
  <si>
    <t>井志河</t>
  </si>
  <si>
    <t>2020302191315</t>
  </si>
  <si>
    <t>陈龙</t>
  </si>
  <si>
    <t>2020302191351</t>
  </si>
  <si>
    <t>李河禧</t>
  </si>
  <si>
    <t>2020302191362</t>
  </si>
  <si>
    <t>黄兆龙</t>
  </si>
  <si>
    <t>2020302191392</t>
  </si>
  <si>
    <t>夏旭梁</t>
  </si>
  <si>
    <t>2020302191439</t>
  </si>
  <si>
    <t>张韩斌</t>
  </si>
  <si>
    <t>2020302191441</t>
  </si>
  <si>
    <t>张灿梅</t>
  </si>
  <si>
    <t>2020302191452</t>
  </si>
  <si>
    <t>苏罡</t>
  </si>
  <si>
    <t>2020302191488</t>
  </si>
  <si>
    <t>李逸锋</t>
  </si>
  <si>
    <t>2020302191489</t>
  </si>
  <si>
    <t>黄玉成</t>
  </si>
  <si>
    <t>2020302191530</t>
  </si>
  <si>
    <t>江俊婷</t>
  </si>
  <si>
    <t>2020302191537</t>
  </si>
  <si>
    <t>陈舒阳</t>
  </si>
  <si>
    <t>2020302191543</t>
  </si>
  <si>
    <t>孙盘回</t>
  </si>
  <si>
    <t>2020302191559</t>
  </si>
  <si>
    <t>吴兵琴</t>
  </si>
  <si>
    <t>2020302191574</t>
  </si>
  <si>
    <t>孙成璋</t>
  </si>
  <si>
    <t>2020302191596</t>
  </si>
  <si>
    <t>王振丹</t>
  </si>
  <si>
    <t>2020302191599</t>
  </si>
  <si>
    <t>张子凡</t>
  </si>
  <si>
    <t>2020302191618</t>
  </si>
  <si>
    <t>2020302191630</t>
  </si>
  <si>
    <t>张临生</t>
  </si>
  <si>
    <t>2020302191632</t>
  </si>
  <si>
    <t>田佳辉</t>
  </si>
  <si>
    <t>2020302191655</t>
  </si>
  <si>
    <t>张星</t>
  </si>
  <si>
    <t>2020302191763</t>
  </si>
  <si>
    <t>杨超峰</t>
  </si>
  <si>
    <t>2020302191803</t>
  </si>
  <si>
    <t>孟文</t>
  </si>
  <si>
    <t>2020302191816</t>
  </si>
  <si>
    <t>陈鹏州</t>
  </si>
  <si>
    <t>2020302191826</t>
  </si>
  <si>
    <t>王晓乐</t>
  </si>
  <si>
    <t>2020302191832</t>
  </si>
  <si>
    <t>郑友作</t>
  </si>
  <si>
    <t>2020302191839</t>
  </si>
  <si>
    <t>席潇</t>
  </si>
  <si>
    <t>2020302191840</t>
  </si>
  <si>
    <t>周彦君</t>
  </si>
  <si>
    <t>2020302191864</t>
  </si>
  <si>
    <t>叶芃阳</t>
  </si>
  <si>
    <t>2020302191889</t>
  </si>
  <si>
    <t>张小蕾</t>
  </si>
  <si>
    <t>2020302191897</t>
  </si>
  <si>
    <t>宋垚垚</t>
  </si>
  <si>
    <t>2020302191912</t>
  </si>
  <si>
    <t>易洁鑫</t>
  </si>
  <si>
    <t>2020302191926</t>
  </si>
  <si>
    <t>武澳丽</t>
  </si>
  <si>
    <t>2020302191962</t>
  </si>
  <si>
    <t>刘宇槺</t>
  </si>
  <si>
    <t>2020302192005</t>
  </si>
  <si>
    <t>梅越</t>
  </si>
  <si>
    <t>2020302192015</t>
  </si>
  <si>
    <t>郭晨宇</t>
  </si>
  <si>
    <t>2020302192024</t>
  </si>
  <si>
    <t>李文新</t>
  </si>
  <si>
    <t>2020302192060</t>
  </si>
  <si>
    <t>张梦娜</t>
  </si>
  <si>
    <t>2020302192063</t>
  </si>
  <si>
    <t>余悦</t>
  </si>
  <si>
    <t>2020302192083</t>
  </si>
  <si>
    <t>李磊</t>
  </si>
  <si>
    <t>2020302192131</t>
  </si>
  <si>
    <t>张之玥</t>
  </si>
  <si>
    <t>2020302192141</t>
  </si>
  <si>
    <t>周豪杰</t>
  </si>
  <si>
    <t>2020302192193</t>
  </si>
  <si>
    <t>万申杰</t>
  </si>
  <si>
    <t>2020302192201</t>
  </si>
  <si>
    <t>邹橙</t>
  </si>
  <si>
    <t>2020302192244</t>
  </si>
  <si>
    <t>提拉热·艾克拉木</t>
  </si>
  <si>
    <t>电气与自动化学院</t>
  </si>
  <si>
    <t>2015302540106</t>
  </si>
  <si>
    <t>陈超</t>
  </si>
  <si>
    <t>2015302540125</t>
  </si>
  <si>
    <t>彭鸿成</t>
  </si>
  <si>
    <t>2015302540260</t>
  </si>
  <si>
    <t>2015302540267</t>
  </si>
  <si>
    <t>夏宏磊</t>
  </si>
  <si>
    <t>2016301470018</t>
  </si>
  <si>
    <t>刘武</t>
  </si>
  <si>
    <t>2016301470024</t>
  </si>
  <si>
    <t>李纪翔</t>
  </si>
  <si>
    <t>2016301470037</t>
  </si>
  <si>
    <t>李渝</t>
  </si>
  <si>
    <t>2016301470039</t>
  </si>
  <si>
    <t>艾克山江·艾里</t>
  </si>
  <si>
    <t>2016302540033</t>
  </si>
  <si>
    <t>赵龙</t>
  </si>
  <si>
    <t>2016302540205</t>
  </si>
  <si>
    <t>陈家鸿</t>
  </si>
  <si>
    <t>2016302540276</t>
  </si>
  <si>
    <t>王盼盼</t>
  </si>
  <si>
    <t>2016302540297</t>
  </si>
  <si>
    <t>伊力哈木·力提甫</t>
  </si>
  <si>
    <t>2017301020142</t>
  </si>
  <si>
    <t>郭千禧</t>
  </si>
  <si>
    <t>2017301470004</t>
  </si>
  <si>
    <t>涂高峰</t>
  </si>
  <si>
    <t>2017301470008</t>
  </si>
  <si>
    <t>甲等</t>
    <phoneticPr fontId="11" type="noConversion"/>
  </si>
  <si>
    <t>2017301470015</t>
  </si>
  <si>
    <t>杨紫强</t>
  </si>
  <si>
    <t>2017301470022</t>
  </si>
  <si>
    <t>卢闯</t>
  </si>
  <si>
    <t>2017301470023</t>
  </si>
  <si>
    <t>陈论意</t>
  </si>
  <si>
    <t>2017301470024</t>
  </si>
  <si>
    <t>唐月英</t>
  </si>
  <si>
    <t>2017301470033</t>
  </si>
  <si>
    <t>樊荣</t>
  </si>
  <si>
    <t>2017301470036</t>
  </si>
  <si>
    <t>吴念</t>
  </si>
  <si>
    <t>2017301470037</t>
  </si>
  <si>
    <t>王向阳</t>
  </si>
  <si>
    <t>2017301470039</t>
  </si>
  <si>
    <t>王良</t>
  </si>
  <si>
    <t>2017301470040</t>
  </si>
  <si>
    <t>柴雨阳</t>
  </si>
  <si>
    <t>2017301470043</t>
  </si>
  <si>
    <t>邓凯方</t>
  </si>
  <si>
    <t>2017301470048</t>
  </si>
  <si>
    <t>任爱爱</t>
  </si>
  <si>
    <t>2017301470053</t>
  </si>
  <si>
    <t>付阳阳</t>
  </si>
  <si>
    <t>2017301470062</t>
  </si>
  <si>
    <t>齐国彪</t>
  </si>
  <si>
    <t>2017301470066</t>
  </si>
  <si>
    <t>韦永兴</t>
  </si>
  <si>
    <t>2017301470067</t>
  </si>
  <si>
    <t>刘振</t>
  </si>
  <si>
    <t>2017301470069</t>
  </si>
  <si>
    <t>牛永建</t>
  </si>
  <si>
    <t>2017301470072</t>
  </si>
  <si>
    <t>张帅猛</t>
  </si>
  <si>
    <t>2017301470075</t>
  </si>
  <si>
    <t>周玉生</t>
  </si>
  <si>
    <t>2017301470077</t>
  </si>
  <si>
    <t>陈志卿</t>
  </si>
  <si>
    <t>2017302170004</t>
  </si>
  <si>
    <t>康宁</t>
  </si>
  <si>
    <t>2017302540007</t>
  </si>
  <si>
    <t>胡洪朔</t>
  </si>
  <si>
    <t>2017302540010</t>
  </si>
  <si>
    <t>牛雨震</t>
  </si>
  <si>
    <t>2017302540017</t>
  </si>
  <si>
    <t>邱逸群</t>
  </si>
  <si>
    <t>2017302540018</t>
  </si>
  <si>
    <t>李慧鹏</t>
  </si>
  <si>
    <t>2017302540019</t>
  </si>
  <si>
    <t>李炳蔚</t>
  </si>
  <si>
    <t>2017302540020</t>
  </si>
  <si>
    <t>韦源安</t>
  </si>
  <si>
    <t>2017302540022</t>
  </si>
  <si>
    <t>周中华</t>
  </si>
  <si>
    <t>2017302540026</t>
  </si>
  <si>
    <t>胡峻源</t>
  </si>
  <si>
    <t>2017302540031</t>
  </si>
  <si>
    <t>钟术威</t>
  </si>
  <si>
    <t>2017302540035</t>
  </si>
  <si>
    <t>刘安誉</t>
  </si>
  <si>
    <t>2017302540042</t>
  </si>
  <si>
    <t>聂世勇</t>
  </si>
  <si>
    <t>2017302540044</t>
  </si>
  <si>
    <t>朱明硕</t>
  </si>
  <si>
    <t>2017302540047</t>
  </si>
  <si>
    <t>徐鹏程</t>
  </si>
  <si>
    <t>2017302540049</t>
  </si>
  <si>
    <t>帅奇</t>
  </si>
  <si>
    <t>2017302540056</t>
  </si>
  <si>
    <t>彭伟杰</t>
  </si>
  <si>
    <t>2017302540057</t>
  </si>
  <si>
    <t>全林</t>
  </si>
  <si>
    <t>2017302540061</t>
  </si>
  <si>
    <t>马奇彬</t>
  </si>
  <si>
    <t>2017302540064</t>
  </si>
  <si>
    <t>杨欣宜</t>
  </si>
  <si>
    <t>2017302540065</t>
  </si>
  <si>
    <t>王安阳</t>
  </si>
  <si>
    <t>2017302540066</t>
  </si>
  <si>
    <t>江毛毛</t>
  </si>
  <si>
    <t>2017302540067</t>
  </si>
  <si>
    <t>曹晗</t>
  </si>
  <si>
    <t>2017302540069</t>
  </si>
  <si>
    <t>郭庆</t>
  </si>
  <si>
    <t>2017302540076</t>
  </si>
  <si>
    <t>沙吾力拜克·库力加拜克</t>
  </si>
  <si>
    <t>2017302540079</t>
  </si>
  <si>
    <t>李成渝</t>
  </si>
  <si>
    <t>2017302540084</t>
  </si>
  <si>
    <t>李孺涵</t>
  </si>
  <si>
    <t>2017302540091</t>
  </si>
  <si>
    <t>陈乔峰</t>
  </si>
  <si>
    <t>2017302540100</t>
  </si>
  <si>
    <t>欧阳葆兴</t>
  </si>
  <si>
    <t>2017302540105</t>
  </si>
  <si>
    <t>周旭伟</t>
  </si>
  <si>
    <t>2017302540108</t>
  </si>
  <si>
    <t>何花算</t>
  </si>
  <si>
    <t>2017302540114</t>
  </si>
  <si>
    <t>马强</t>
  </si>
  <si>
    <t>2017302540121</t>
  </si>
  <si>
    <t>刘亦朋</t>
  </si>
  <si>
    <t>2017302540123</t>
  </si>
  <si>
    <t>丁文慧</t>
  </si>
  <si>
    <t>2017302540124</t>
  </si>
  <si>
    <t>何重秋</t>
  </si>
  <si>
    <t>2017302540131</t>
  </si>
  <si>
    <t>冯滔滔</t>
  </si>
  <si>
    <t>2017302540135</t>
  </si>
  <si>
    <t>陈日荣</t>
  </si>
  <si>
    <t>2017302540140</t>
  </si>
  <si>
    <t>朱刚</t>
  </si>
  <si>
    <t>2017302540141</t>
  </si>
  <si>
    <t>何潇</t>
  </si>
  <si>
    <t>2017302540143</t>
  </si>
  <si>
    <t>王文迪</t>
  </si>
  <si>
    <t>2017302540150</t>
  </si>
  <si>
    <t>唐旭</t>
  </si>
  <si>
    <t>2017302540151</t>
  </si>
  <si>
    <t>王洪宝</t>
  </si>
  <si>
    <t>2017302540163</t>
  </si>
  <si>
    <t>涂文靖</t>
  </si>
  <si>
    <t>2017302540166</t>
  </si>
  <si>
    <t>龚汉森</t>
  </si>
  <si>
    <t>2017302540168</t>
  </si>
  <si>
    <t>刘伟</t>
  </si>
  <si>
    <t>2017302540174</t>
  </si>
  <si>
    <t>马俊杰</t>
  </si>
  <si>
    <t>2017302540175</t>
  </si>
  <si>
    <t>于慧</t>
  </si>
  <si>
    <t>2017302540178</t>
  </si>
  <si>
    <t>郭琦</t>
  </si>
  <si>
    <t>2017302540183</t>
  </si>
  <si>
    <t>高嘉璐</t>
  </si>
  <si>
    <t>2017302540189</t>
  </si>
  <si>
    <t>贾学</t>
  </si>
  <si>
    <t>2017302540190</t>
  </si>
  <si>
    <t>2017302540203</t>
  </si>
  <si>
    <t>黄志强</t>
  </si>
  <si>
    <t>2017302540206</t>
  </si>
  <si>
    <t>张刘洋</t>
  </si>
  <si>
    <t>2017302540210</t>
  </si>
  <si>
    <t>宋锦康</t>
  </si>
  <si>
    <t>2017302540217</t>
  </si>
  <si>
    <t>陶任</t>
  </si>
  <si>
    <t>2017302540222</t>
  </si>
  <si>
    <t>李蒙珠</t>
  </si>
  <si>
    <t>2017302540230</t>
  </si>
  <si>
    <t>李云鹏</t>
  </si>
  <si>
    <t>2017302540244</t>
  </si>
  <si>
    <t>杨灿银</t>
  </si>
  <si>
    <t>2017302540254</t>
  </si>
  <si>
    <t>黄俊</t>
  </si>
  <si>
    <t>2017302540256</t>
  </si>
  <si>
    <t>宋乐佳</t>
  </si>
  <si>
    <t>2017302540260</t>
  </si>
  <si>
    <t>綦淦</t>
  </si>
  <si>
    <t>2017302540264</t>
  </si>
  <si>
    <t>陈德阳</t>
  </si>
  <si>
    <t>2017302540269</t>
  </si>
  <si>
    <t>王文郁</t>
  </si>
  <si>
    <t>2017302540274</t>
  </si>
  <si>
    <t>冯磊</t>
  </si>
  <si>
    <t>2017302540276</t>
  </si>
  <si>
    <t>郝伟东</t>
  </si>
  <si>
    <t>2017302540279</t>
  </si>
  <si>
    <t>康政宣</t>
  </si>
  <si>
    <t>2017302540284</t>
  </si>
  <si>
    <t>吴世楠</t>
  </si>
  <si>
    <t>2017302540287</t>
  </si>
  <si>
    <t>樊林敏</t>
  </si>
  <si>
    <t>2017302540295</t>
  </si>
  <si>
    <t>闫枭虎</t>
  </si>
  <si>
    <t>2017302540298</t>
  </si>
  <si>
    <t>王江涌</t>
  </si>
  <si>
    <t>2017302540302</t>
  </si>
  <si>
    <t>焦占九</t>
  </si>
  <si>
    <t>2017302650138</t>
  </si>
  <si>
    <t>陈子薇</t>
  </si>
  <si>
    <t>2017302650139</t>
  </si>
  <si>
    <t>吴志军</t>
  </si>
  <si>
    <t>2018302030113</t>
  </si>
  <si>
    <t>孙泽鑫</t>
  </si>
  <si>
    <t>2018302070017</t>
  </si>
  <si>
    <t>南海舸</t>
  </si>
  <si>
    <t>2018302070026</t>
  </si>
  <si>
    <t>王林</t>
  </si>
  <si>
    <t>2018302070032</t>
  </si>
  <si>
    <t>起盼</t>
  </si>
  <si>
    <t>2018302070035</t>
  </si>
  <si>
    <t>晁宪宗</t>
  </si>
  <si>
    <t>2018302070036</t>
  </si>
  <si>
    <t>陆朝勇</t>
  </si>
  <si>
    <t>2018302070037</t>
  </si>
  <si>
    <t>储汪祥</t>
  </si>
  <si>
    <t>2018302070038</t>
  </si>
  <si>
    <t>涂金伟</t>
  </si>
  <si>
    <t>2018302070041</t>
  </si>
  <si>
    <t>胡士礼</t>
  </si>
  <si>
    <t>2018302070043</t>
  </si>
  <si>
    <t>汪鑫钥</t>
  </si>
  <si>
    <t>2018302070044</t>
  </si>
  <si>
    <t>卫水平</t>
  </si>
  <si>
    <t>2018302070049</t>
  </si>
  <si>
    <t>杨隽雯</t>
  </si>
  <si>
    <t>2018302070050</t>
  </si>
  <si>
    <t>张瑜敏</t>
  </si>
  <si>
    <t>2018302070051</t>
  </si>
  <si>
    <t>翟冬阳</t>
  </si>
  <si>
    <t>2018302070055</t>
  </si>
  <si>
    <t>郎红科</t>
  </si>
  <si>
    <t>2018302070061</t>
  </si>
  <si>
    <t>肖重才</t>
  </si>
  <si>
    <t>2018302070071</t>
  </si>
  <si>
    <t>阿卜力克木·图尔荪</t>
  </si>
  <si>
    <t>2018302070076</t>
  </si>
  <si>
    <t>柯宇新</t>
  </si>
  <si>
    <t>2018302070080</t>
  </si>
  <si>
    <t>任鹏辉</t>
  </si>
  <si>
    <t>2018302070081</t>
  </si>
  <si>
    <t>樊宗贤</t>
  </si>
  <si>
    <t>2018302070085</t>
  </si>
  <si>
    <t>曾竹君</t>
  </si>
  <si>
    <t>2018302070087</t>
  </si>
  <si>
    <t>谢福华</t>
  </si>
  <si>
    <t>2018302070088</t>
  </si>
  <si>
    <t>游小燕</t>
  </si>
  <si>
    <t>2018302070091</t>
  </si>
  <si>
    <t>蔚腾辉</t>
  </si>
  <si>
    <t>2018302070094</t>
  </si>
  <si>
    <t>余鹏程</t>
  </si>
  <si>
    <t>2018302070095</t>
  </si>
  <si>
    <t>岳金福</t>
  </si>
  <si>
    <t>2018302070096</t>
  </si>
  <si>
    <t>张才伟</t>
  </si>
  <si>
    <t>2018302070098</t>
  </si>
  <si>
    <t>韦家佳</t>
  </si>
  <si>
    <t>2018302070100</t>
  </si>
  <si>
    <t>莫坤龙</t>
  </si>
  <si>
    <t>2018302070102</t>
  </si>
  <si>
    <t>彭昱</t>
  </si>
  <si>
    <t>2018302070112</t>
  </si>
  <si>
    <t>彭斌</t>
  </si>
  <si>
    <t>2018302070113</t>
  </si>
  <si>
    <t>徐若飞</t>
  </si>
  <si>
    <t>2018302070119</t>
  </si>
  <si>
    <t>范宁龙</t>
  </si>
  <si>
    <t>2018302070120</t>
  </si>
  <si>
    <t>黄雅康</t>
  </si>
  <si>
    <t>2018302070123</t>
  </si>
  <si>
    <t>张长文</t>
  </si>
  <si>
    <t>2018302070126</t>
  </si>
  <si>
    <t>王荣杰</t>
  </si>
  <si>
    <t>2018302070128</t>
  </si>
  <si>
    <t>程昂立</t>
  </si>
  <si>
    <t>2018302070134</t>
  </si>
  <si>
    <t>唐搏尔·塔里木</t>
  </si>
  <si>
    <t>2018302070144</t>
  </si>
  <si>
    <t>李东杰</t>
  </si>
  <si>
    <t>2018302070159</t>
  </si>
  <si>
    <t>张元丰</t>
  </si>
  <si>
    <t>2018302070171</t>
  </si>
  <si>
    <t>徐剑楠</t>
  </si>
  <si>
    <t>2018302070174</t>
  </si>
  <si>
    <t>何发海</t>
  </si>
  <si>
    <t>电气及自动化学院</t>
  </si>
  <si>
    <t>2018302070189</t>
  </si>
  <si>
    <t>周杰</t>
  </si>
  <si>
    <t>2018302070192</t>
  </si>
  <si>
    <t>方鲲</t>
  </si>
  <si>
    <t>2018302070196</t>
  </si>
  <si>
    <t>邱梁栋</t>
  </si>
  <si>
    <t>2018302070197</t>
  </si>
  <si>
    <t>曹冬志</t>
  </si>
  <si>
    <t>2018302070203</t>
  </si>
  <si>
    <t>唐超杰</t>
  </si>
  <si>
    <t>2018302070206</t>
  </si>
  <si>
    <t>杨仟慧</t>
  </si>
  <si>
    <t>2018302070211</t>
  </si>
  <si>
    <t>王先伟</t>
  </si>
  <si>
    <t>2018302070212</t>
  </si>
  <si>
    <t>侯伟豪</t>
  </si>
  <si>
    <t>2018302070213</t>
  </si>
  <si>
    <t>孟鑫</t>
  </si>
  <si>
    <t>2018302070226</t>
  </si>
  <si>
    <t>穆尼热·艾尼瓦尔</t>
  </si>
  <si>
    <t>2018302070233</t>
  </si>
  <si>
    <t>胡名锋</t>
  </si>
  <si>
    <t>2018302070240</t>
  </si>
  <si>
    <t>陈兴发</t>
  </si>
  <si>
    <t>2018302070255</t>
  </si>
  <si>
    <t>任宏飞</t>
  </si>
  <si>
    <t>2018302070259</t>
  </si>
  <si>
    <t>李伟才</t>
  </si>
  <si>
    <t>2018302070271</t>
  </si>
  <si>
    <t>李金友</t>
  </si>
  <si>
    <t>2018302070274</t>
  </si>
  <si>
    <t>王来奇</t>
  </si>
  <si>
    <t>2018302070275</t>
  </si>
  <si>
    <t>唐清松</t>
  </si>
  <si>
    <t>2018302070277</t>
  </si>
  <si>
    <t>莫富深</t>
  </si>
  <si>
    <t>2018302070279</t>
  </si>
  <si>
    <t>蓝崧</t>
  </si>
  <si>
    <t>2018302070285</t>
  </si>
  <si>
    <t>吴尧</t>
  </si>
  <si>
    <t>2018302070286</t>
  </si>
  <si>
    <t>张程华</t>
  </si>
  <si>
    <t>2018302070291</t>
  </si>
  <si>
    <t>吴宇峰</t>
  </si>
  <si>
    <t>2018302070292</t>
  </si>
  <si>
    <t>黎宝翼</t>
  </si>
  <si>
    <t>2018302070293</t>
  </si>
  <si>
    <t>张宝海</t>
  </si>
  <si>
    <t>2018302070294</t>
  </si>
  <si>
    <t>李召义</t>
  </si>
  <si>
    <t>2018302080024</t>
  </si>
  <si>
    <t>张亚坤</t>
  </si>
  <si>
    <t>2018302080035</t>
  </si>
  <si>
    <t>钟泽龙</t>
  </si>
  <si>
    <t>2018302080053</t>
  </si>
  <si>
    <t>张博威</t>
  </si>
  <si>
    <t>2018302080108</t>
  </si>
  <si>
    <t>刘鑫龙</t>
  </si>
  <si>
    <t>2018302080111</t>
  </si>
  <si>
    <t>苏九铮</t>
  </si>
  <si>
    <t>2018302080116</t>
  </si>
  <si>
    <t>李劲松</t>
  </si>
  <si>
    <t>2018302080122</t>
  </si>
  <si>
    <t>王小龙</t>
  </si>
  <si>
    <t>2018302080126</t>
  </si>
  <si>
    <t>徐沐彬</t>
  </si>
  <si>
    <t>2018302080208</t>
  </si>
  <si>
    <t>罗志颖</t>
  </si>
  <si>
    <t>2018302080238</t>
  </si>
  <si>
    <t>夏茂林</t>
  </si>
  <si>
    <t>2018302080264</t>
  </si>
  <si>
    <t>方若鹏</t>
  </si>
  <si>
    <t>2018302080275</t>
  </si>
  <si>
    <t>刘宇航</t>
  </si>
  <si>
    <t>2018302080295</t>
  </si>
  <si>
    <t>陈毅</t>
  </si>
  <si>
    <t>2018302080308</t>
  </si>
  <si>
    <t>唐凌峰</t>
  </si>
  <si>
    <t>2018302080310</t>
  </si>
  <si>
    <t>杨永杰</t>
  </si>
  <si>
    <t>2018302080330</t>
  </si>
  <si>
    <t>闫家雨</t>
  </si>
  <si>
    <t>2018302080335</t>
  </si>
  <si>
    <t>杨琪</t>
  </si>
  <si>
    <t>2018302080336</t>
  </si>
  <si>
    <t>邹吕</t>
  </si>
  <si>
    <t>2018302080343</t>
  </si>
  <si>
    <t>梁开杰</t>
  </si>
  <si>
    <t>2018302080345</t>
  </si>
  <si>
    <t>周大力</t>
  </si>
  <si>
    <t>2018302080347</t>
  </si>
  <si>
    <t>田雨欣</t>
  </si>
  <si>
    <t>2018302080359</t>
  </si>
  <si>
    <t>甘丽</t>
  </si>
  <si>
    <t>2018302080360</t>
  </si>
  <si>
    <t>肖庭雄</t>
  </si>
  <si>
    <t>2018302080371</t>
  </si>
  <si>
    <t>贺肖龙</t>
  </si>
  <si>
    <t>2018302080372</t>
  </si>
  <si>
    <t>张泽中</t>
  </si>
  <si>
    <t>2018302080373</t>
  </si>
  <si>
    <t>刘帅伟</t>
  </si>
  <si>
    <t>2018302080380</t>
  </si>
  <si>
    <t>卢超成</t>
  </si>
  <si>
    <t>2018302080385</t>
  </si>
  <si>
    <t>魏智高</t>
  </si>
  <si>
    <t>2018302080388</t>
  </si>
  <si>
    <t>韦珊珊</t>
  </si>
  <si>
    <t>2018303050055</t>
  </si>
  <si>
    <t>何万刚</t>
  </si>
  <si>
    <t>2018305230006</t>
  </si>
  <si>
    <t>张愉辉</t>
  </si>
  <si>
    <t>2018305231056</t>
  </si>
  <si>
    <t>张庆如</t>
  </si>
  <si>
    <t>2018305231063</t>
  </si>
  <si>
    <t>宓琦</t>
  </si>
  <si>
    <t>2019302030121</t>
  </si>
  <si>
    <t>黄晓龙</t>
  </si>
  <si>
    <t>2019302030138</t>
  </si>
  <si>
    <t>张丽颖</t>
  </si>
  <si>
    <t>2019302060133</t>
  </si>
  <si>
    <t>黄子豪</t>
  </si>
  <si>
    <t>2019302070006</t>
  </si>
  <si>
    <t>郭林威</t>
  </si>
  <si>
    <t>2019302070007</t>
  </si>
  <si>
    <t>万庆</t>
  </si>
  <si>
    <t>2019302070013</t>
  </si>
  <si>
    <t>窦枭荣</t>
  </si>
  <si>
    <t>2019302070016</t>
  </si>
  <si>
    <t>庞明</t>
  </si>
  <si>
    <t>2019302070040</t>
  </si>
  <si>
    <t>马尔兰·热合曼</t>
  </si>
  <si>
    <t>2019302070047</t>
  </si>
  <si>
    <t>韩森浩</t>
  </si>
  <si>
    <t>2019302070067</t>
  </si>
  <si>
    <t>李程鹏</t>
  </si>
  <si>
    <t>2019302070083</t>
  </si>
  <si>
    <t>明建阳</t>
  </si>
  <si>
    <t>2019302070090</t>
  </si>
  <si>
    <t>王曈</t>
  </si>
  <si>
    <t>2019302070091</t>
  </si>
  <si>
    <t>董志兴</t>
  </si>
  <si>
    <t>2019302070093</t>
  </si>
  <si>
    <t>黄载强</t>
  </si>
  <si>
    <t>2019302070102</t>
  </si>
  <si>
    <t>马旭宇</t>
  </si>
  <si>
    <t>2019302070104</t>
  </si>
  <si>
    <t>刘玉洁</t>
  </si>
  <si>
    <t>2019302070117</t>
  </si>
  <si>
    <t>邓云骁</t>
  </si>
  <si>
    <t>2019302070119</t>
  </si>
  <si>
    <t>王浩</t>
  </si>
  <si>
    <t>2019302070122</t>
  </si>
  <si>
    <t>梁家伟</t>
  </si>
  <si>
    <t>2019302070128</t>
  </si>
  <si>
    <t>赵飞帆</t>
  </si>
  <si>
    <t>2019302070137</t>
  </si>
  <si>
    <t>卢诗宇</t>
  </si>
  <si>
    <t>2019302070143</t>
  </si>
  <si>
    <t>刘宇琦</t>
  </si>
  <si>
    <t>2019302070153</t>
  </si>
  <si>
    <t>袁正阳</t>
  </si>
  <si>
    <t>2019302070158</t>
  </si>
  <si>
    <t>王川宇</t>
  </si>
  <si>
    <t>2019302070159</t>
  </si>
  <si>
    <t>曹江城</t>
  </si>
  <si>
    <t>2019302070160</t>
  </si>
  <si>
    <t>陈乾</t>
  </si>
  <si>
    <t>2019302070164</t>
  </si>
  <si>
    <t>李沛</t>
  </si>
  <si>
    <t>2019302070167</t>
  </si>
  <si>
    <t>杜润</t>
  </si>
  <si>
    <t>2019302070174</t>
  </si>
  <si>
    <t>牛博瑞</t>
  </si>
  <si>
    <t>2019302070177</t>
  </si>
  <si>
    <t>戴会福</t>
  </si>
  <si>
    <t>2019302070178</t>
  </si>
  <si>
    <t>赵久淳</t>
  </si>
  <si>
    <t>2019302070179</t>
  </si>
  <si>
    <t>郝家镁</t>
  </si>
  <si>
    <t>2019302070183</t>
  </si>
  <si>
    <t>谢宝林</t>
  </si>
  <si>
    <t>2019302070189</t>
  </si>
  <si>
    <t>余百川</t>
  </si>
  <si>
    <t>2019302070209</t>
  </si>
  <si>
    <t>吴艳梅</t>
  </si>
  <si>
    <t>2019302070210</t>
  </si>
  <si>
    <t>龚小琳</t>
  </si>
  <si>
    <t>2019302070226</t>
  </si>
  <si>
    <t>尤淑才</t>
  </si>
  <si>
    <t>2019302070227</t>
  </si>
  <si>
    <t>兰艺雷</t>
  </si>
  <si>
    <t>2019302070232</t>
  </si>
  <si>
    <t>简洪林</t>
  </si>
  <si>
    <t>2019302070254</t>
  </si>
  <si>
    <t>王伟彬</t>
  </si>
  <si>
    <t>2019302070263</t>
  </si>
  <si>
    <t>孙绍意</t>
  </si>
  <si>
    <t>2019302070265</t>
  </si>
  <si>
    <t>吴泽梁</t>
  </si>
  <si>
    <t>2019302070266</t>
  </si>
  <si>
    <t>李龙雨</t>
  </si>
  <si>
    <t>2019302070276</t>
  </si>
  <si>
    <t>谢东延</t>
  </si>
  <si>
    <t>2019302070279</t>
  </si>
  <si>
    <t>丁高</t>
  </si>
  <si>
    <t>2019302070283</t>
  </si>
  <si>
    <t>王亚宁</t>
  </si>
  <si>
    <t>2019302070285</t>
  </si>
  <si>
    <t>王怡宁</t>
  </si>
  <si>
    <t>2019302070290</t>
  </si>
  <si>
    <t>郑传烽</t>
  </si>
  <si>
    <t>2019302070298</t>
  </si>
  <si>
    <t>2019302070304</t>
  </si>
  <si>
    <t>刘诗怡</t>
  </si>
  <si>
    <t>2019302070310</t>
  </si>
  <si>
    <t>韩龙</t>
  </si>
  <si>
    <t>2019302070321</t>
  </si>
  <si>
    <t>马虎升</t>
  </si>
  <si>
    <t>2019302070322</t>
  </si>
  <si>
    <t>张汗青</t>
  </si>
  <si>
    <t>2019302070333</t>
  </si>
  <si>
    <t>周颖</t>
  </si>
  <si>
    <t>2019302070351</t>
  </si>
  <si>
    <t>周凯凯</t>
  </si>
  <si>
    <t>2019302070362</t>
  </si>
  <si>
    <t>张炯</t>
  </si>
  <si>
    <t>2019302070366</t>
  </si>
  <si>
    <t>胡志龙</t>
  </si>
  <si>
    <t>2019302070367</t>
  </si>
  <si>
    <t>王润珂</t>
  </si>
  <si>
    <t>2019302080018</t>
  </si>
  <si>
    <t>谢家富</t>
  </si>
  <si>
    <t>2019302080269</t>
  </si>
  <si>
    <t>罗敬鸿</t>
  </si>
  <si>
    <t>2019302170014</t>
  </si>
  <si>
    <t>黄率革</t>
  </si>
  <si>
    <t>2020302191004</t>
  </si>
  <si>
    <t>乔思远</t>
  </si>
  <si>
    <t>2020302191006</t>
  </si>
  <si>
    <t>杨锦华</t>
  </si>
  <si>
    <t>2020302191008</t>
  </si>
  <si>
    <t>靳浩昊</t>
  </si>
  <si>
    <t>2020302191009</t>
  </si>
  <si>
    <t>谢元龙</t>
  </si>
  <si>
    <t>2020302191012</t>
  </si>
  <si>
    <t>孙彦华</t>
  </si>
  <si>
    <t>2020302191016</t>
  </si>
  <si>
    <t>伏继荣</t>
  </si>
  <si>
    <t>2020302191020</t>
  </si>
  <si>
    <t>李生杰</t>
  </si>
  <si>
    <t>2020302191023</t>
  </si>
  <si>
    <t>李玉成</t>
  </si>
  <si>
    <t>2020302191024</t>
  </si>
  <si>
    <t>刘忠华</t>
  </si>
  <si>
    <t>2020302191025</t>
  </si>
  <si>
    <t>贾燕硕</t>
  </si>
  <si>
    <t>2020302191027</t>
  </si>
  <si>
    <t>海占超</t>
  </si>
  <si>
    <t>2020302191029</t>
  </si>
  <si>
    <t>高一茗</t>
  </si>
  <si>
    <t>2020302191030</t>
  </si>
  <si>
    <t>2020302191032</t>
  </si>
  <si>
    <t>王茂楠</t>
  </si>
  <si>
    <t>2020302191059</t>
  </si>
  <si>
    <t>黄家源</t>
  </si>
  <si>
    <t>2020302191060</t>
  </si>
  <si>
    <t>于惠松</t>
  </si>
  <si>
    <t>2020302191065</t>
  </si>
  <si>
    <t>黄勇智</t>
  </si>
  <si>
    <t>2020302191110</t>
  </si>
  <si>
    <t>施潮锋</t>
  </si>
  <si>
    <t>2020302191111</t>
  </si>
  <si>
    <t>郑英园</t>
  </si>
  <si>
    <t>2020302191114</t>
  </si>
  <si>
    <t>向超</t>
  </si>
  <si>
    <t>2020302191139</t>
  </si>
  <si>
    <t>师俊杰</t>
  </si>
  <si>
    <t>2020302191181</t>
  </si>
  <si>
    <t>金志坤</t>
  </si>
  <si>
    <t>2020302191198</t>
  </si>
  <si>
    <t>吴妙玲</t>
  </si>
  <si>
    <t>2020302191256</t>
  </si>
  <si>
    <t>张倚菁</t>
  </si>
  <si>
    <t>2020302191262</t>
  </si>
  <si>
    <t>卢清婷</t>
  </si>
  <si>
    <t>2020302191264</t>
  </si>
  <si>
    <t>周芳甲</t>
  </si>
  <si>
    <t>2020302191287</t>
  </si>
  <si>
    <t>黄思懿</t>
  </si>
  <si>
    <t>2020302191312</t>
  </si>
  <si>
    <t>李柯豪</t>
  </si>
  <si>
    <t>2020302191333</t>
  </si>
  <si>
    <t>朱楚歌</t>
  </si>
  <si>
    <t>2020302191374</t>
  </si>
  <si>
    <t>程睿</t>
  </si>
  <si>
    <t>2020302191414</t>
  </si>
  <si>
    <t>张慧敏</t>
  </si>
  <si>
    <t>2020302191442</t>
  </si>
  <si>
    <t>宋晨杰</t>
  </si>
  <si>
    <t>2020302191445</t>
  </si>
  <si>
    <t>周佳彬</t>
  </si>
  <si>
    <t>2020302191448</t>
  </si>
  <si>
    <t>姜力铭</t>
  </si>
  <si>
    <t>2020302191460</t>
  </si>
  <si>
    <t>张仲宇</t>
  </si>
  <si>
    <t>2020302191492</t>
  </si>
  <si>
    <t>王方彬</t>
  </si>
  <si>
    <t>2020302191520</t>
  </si>
  <si>
    <t>廖飞</t>
  </si>
  <si>
    <t>2020302191529</t>
  </si>
  <si>
    <t>何育风</t>
  </si>
  <si>
    <t>2020302191552</t>
  </si>
  <si>
    <t>班忠旺</t>
  </si>
  <si>
    <t>2020302191639</t>
  </si>
  <si>
    <t>胡雍权</t>
  </si>
  <si>
    <t>2020302191640</t>
  </si>
  <si>
    <t>车浩</t>
  </si>
  <si>
    <t>2020302191666</t>
  </si>
  <si>
    <t>谢弘峰</t>
  </si>
  <si>
    <t>2020302191689</t>
  </si>
  <si>
    <t>周泽</t>
  </si>
  <si>
    <t>2020302191747</t>
  </si>
  <si>
    <t>李行义</t>
  </si>
  <si>
    <t>2020302191753</t>
  </si>
  <si>
    <t>程鹏</t>
  </si>
  <si>
    <t>2020302191807</t>
  </si>
  <si>
    <t>吕凯</t>
  </si>
  <si>
    <t>2020302191906</t>
  </si>
  <si>
    <t>代文琪</t>
  </si>
  <si>
    <t>2020302191947</t>
  </si>
  <si>
    <t>田蜜</t>
  </si>
  <si>
    <t>2020302191984</t>
  </si>
  <si>
    <t>柳曼</t>
  </si>
  <si>
    <t>2020302192035</t>
  </si>
  <si>
    <t>徐丽雯</t>
  </si>
  <si>
    <t>2020302192176</t>
  </si>
  <si>
    <t>王俊荃</t>
  </si>
  <si>
    <t>2020302192212</t>
  </si>
  <si>
    <t>阿依波勒·别尔德汗</t>
  </si>
  <si>
    <t>2020302192252</t>
  </si>
  <si>
    <t>黄章顺</t>
  </si>
  <si>
    <t>2020302192254</t>
  </si>
  <si>
    <t>德吉确宗</t>
  </si>
  <si>
    <t>动力与机械学院</t>
  </si>
  <si>
    <t>2016301390070</t>
  </si>
  <si>
    <t>刘新卓</t>
  </si>
  <si>
    <t>2016301390156</t>
  </si>
  <si>
    <t>胡泽毅</t>
  </si>
  <si>
    <t>2016301390169</t>
  </si>
  <si>
    <t>戚梓俊</t>
  </si>
  <si>
    <t>2016302650050</t>
  </si>
  <si>
    <t>姚春集</t>
  </si>
  <si>
    <t>2016302650091</t>
  </si>
  <si>
    <t>安永淇</t>
  </si>
  <si>
    <t>2017301390002</t>
  </si>
  <si>
    <t>陈浩冰</t>
  </si>
  <si>
    <t>2017301390003</t>
  </si>
  <si>
    <t>张翔宇</t>
  </si>
  <si>
    <t>2017301390005</t>
  </si>
  <si>
    <t>何大伟</t>
  </si>
  <si>
    <t>2017301390011</t>
  </si>
  <si>
    <t>杨震</t>
  </si>
  <si>
    <t>2017301390015</t>
  </si>
  <si>
    <t>王文杰</t>
  </si>
  <si>
    <t>2017301390017</t>
  </si>
  <si>
    <t>李伟轩</t>
  </si>
  <si>
    <t>2017301390024</t>
  </si>
  <si>
    <t>龚燚</t>
  </si>
  <si>
    <t>2017301390025</t>
  </si>
  <si>
    <t>罗威</t>
  </si>
  <si>
    <t>2017301390026</t>
  </si>
  <si>
    <t>李正顺</t>
  </si>
  <si>
    <t>2017301390036</t>
  </si>
  <si>
    <t>雷飞</t>
  </si>
  <si>
    <t>2017301390037</t>
  </si>
  <si>
    <t>杜国胜</t>
  </si>
  <si>
    <t>2017301390044</t>
  </si>
  <si>
    <t>刘芯均</t>
  </si>
  <si>
    <t>2017301390045</t>
  </si>
  <si>
    <t>赵富强</t>
  </si>
  <si>
    <t>2017301390050</t>
  </si>
  <si>
    <t>2017301390051</t>
  </si>
  <si>
    <t>王文斌</t>
  </si>
  <si>
    <t>2017301390052</t>
  </si>
  <si>
    <t>陈莹花</t>
  </si>
  <si>
    <t>2017301390053</t>
  </si>
  <si>
    <t>王浩丞</t>
  </si>
  <si>
    <t>2017301390056</t>
  </si>
  <si>
    <t>陈福星</t>
  </si>
  <si>
    <t>2017301390057</t>
  </si>
  <si>
    <t>李润</t>
  </si>
  <si>
    <t>2017301390058</t>
  </si>
  <si>
    <t>刘硕</t>
  </si>
  <si>
    <t>2017301390060</t>
  </si>
  <si>
    <t>张旭</t>
  </si>
  <si>
    <t>2017301390061</t>
  </si>
  <si>
    <t>谯正豪</t>
  </si>
  <si>
    <t>2017301390062</t>
  </si>
  <si>
    <t>刘航</t>
  </si>
  <si>
    <t>2017301390063</t>
  </si>
  <si>
    <t>张鹏飞</t>
  </si>
  <si>
    <t>2017301390064</t>
  </si>
  <si>
    <t>王冬</t>
  </si>
  <si>
    <t>2017301390065</t>
  </si>
  <si>
    <t>赵舞</t>
  </si>
  <si>
    <t>2017301390066</t>
  </si>
  <si>
    <t>罗建刚</t>
  </si>
  <si>
    <t>2017301390068</t>
  </si>
  <si>
    <t>肖博</t>
  </si>
  <si>
    <t>2017301390074</t>
  </si>
  <si>
    <t>祁海琴</t>
  </si>
  <si>
    <t>2017301390077</t>
  </si>
  <si>
    <t>杨志强</t>
  </si>
  <si>
    <t>2017301390082</t>
  </si>
  <si>
    <t>代洪伟</t>
  </si>
  <si>
    <t>2017301390083</t>
  </si>
  <si>
    <t>吴磊</t>
  </si>
  <si>
    <t>2017301390085</t>
  </si>
  <si>
    <t>李勇义</t>
  </si>
  <si>
    <t>2017301390086</t>
  </si>
  <si>
    <t>李家康</t>
  </si>
  <si>
    <t>2017301390087</t>
  </si>
  <si>
    <t>李利军</t>
  </si>
  <si>
    <t>2017301390088</t>
  </si>
  <si>
    <t>狄怡</t>
  </si>
  <si>
    <t>2017301390092</t>
  </si>
  <si>
    <t>邬邦</t>
  </si>
  <si>
    <t>2017301390093</t>
  </si>
  <si>
    <t>木旦力·艾则孜</t>
  </si>
  <si>
    <t>2017301390095</t>
  </si>
  <si>
    <t>张超杰</t>
  </si>
  <si>
    <t>2017301390096</t>
  </si>
  <si>
    <t>王子峰</t>
  </si>
  <si>
    <t>2017301390100</t>
  </si>
  <si>
    <t>叶尔太·卡马力别克</t>
  </si>
  <si>
    <t>2017301390102</t>
  </si>
  <si>
    <t>吾西很·奴尔旦哈孜</t>
  </si>
  <si>
    <t>2017301390105</t>
  </si>
  <si>
    <t>尤启龙</t>
  </si>
  <si>
    <t>2017301390106</t>
  </si>
  <si>
    <t>张晓楠</t>
  </si>
  <si>
    <t>2017301390109</t>
  </si>
  <si>
    <t>陈珂珂</t>
  </si>
  <si>
    <t>2017301390113</t>
  </si>
  <si>
    <t>聂帆</t>
  </si>
  <si>
    <t>2017301390115</t>
  </si>
  <si>
    <t>刘岩</t>
  </si>
  <si>
    <t>2017301390119</t>
  </si>
  <si>
    <t>王磊</t>
  </si>
  <si>
    <t>2017301390124</t>
  </si>
  <si>
    <t>李国梁</t>
  </si>
  <si>
    <t>2017301390126</t>
  </si>
  <si>
    <t>陈哲</t>
  </si>
  <si>
    <t>2017301390131</t>
  </si>
  <si>
    <t>廖盈皓</t>
  </si>
  <si>
    <t>2017301390140</t>
  </si>
  <si>
    <t>王升</t>
  </si>
  <si>
    <t>2017301390141</t>
  </si>
  <si>
    <t>唐雨泉</t>
  </si>
  <si>
    <t>2017301390143</t>
  </si>
  <si>
    <t>郭志鹏</t>
  </si>
  <si>
    <t>2017301390144</t>
  </si>
  <si>
    <t>周文博</t>
  </si>
  <si>
    <t>2017301390145</t>
  </si>
  <si>
    <t>韦学贵</t>
  </si>
  <si>
    <t>2017301390156</t>
  </si>
  <si>
    <t>谢琦</t>
  </si>
  <si>
    <t>2017301390159</t>
  </si>
  <si>
    <t>刘宏民</t>
  </si>
  <si>
    <t>2017301390169</t>
  </si>
  <si>
    <t>2017301390170</t>
  </si>
  <si>
    <t>何源</t>
  </si>
  <si>
    <t>2017301750055</t>
  </si>
  <si>
    <t>陈光泽</t>
  </si>
  <si>
    <t>2017302650001</t>
  </si>
  <si>
    <t>朱玉辰</t>
  </si>
  <si>
    <t>2017302650003</t>
  </si>
  <si>
    <t>孙鑫格</t>
  </si>
  <si>
    <t>2017302650004</t>
  </si>
  <si>
    <t>文晓婷</t>
  </si>
  <si>
    <t>2017302650005</t>
  </si>
  <si>
    <t>孙坤杰</t>
  </si>
  <si>
    <t>2017302650006</t>
  </si>
  <si>
    <t>权家园</t>
  </si>
  <si>
    <t>2017302650010</t>
  </si>
  <si>
    <t>汪义</t>
  </si>
  <si>
    <t>2017302650011</t>
  </si>
  <si>
    <t>王东方</t>
  </si>
  <si>
    <t>2017302650013</t>
  </si>
  <si>
    <t>张春雨</t>
  </si>
  <si>
    <t>2017302650014</t>
  </si>
  <si>
    <t>胡煜</t>
  </si>
  <si>
    <t>2017302650015</t>
  </si>
  <si>
    <t>柳无双</t>
  </si>
  <si>
    <t>2017302650020</t>
  </si>
  <si>
    <t>史文祥</t>
  </si>
  <si>
    <t>2017302650022</t>
  </si>
  <si>
    <t>潘迪</t>
  </si>
  <si>
    <t>2017302650033</t>
  </si>
  <si>
    <t>2017302650035</t>
  </si>
  <si>
    <t>廖雨田</t>
  </si>
  <si>
    <t>2017302650038</t>
  </si>
  <si>
    <t>张昊</t>
  </si>
  <si>
    <t>2017302650046</t>
  </si>
  <si>
    <t>杨鹏鑫</t>
  </si>
  <si>
    <t>2017302650050</t>
  </si>
  <si>
    <t>雷舒婷</t>
  </si>
  <si>
    <t>2017302650054</t>
  </si>
  <si>
    <t>雷文洋</t>
  </si>
  <si>
    <t>2017302650057</t>
  </si>
  <si>
    <t>翟文娟</t>
  </si>
  <si>
    <t>2017302650058</t>
  </si>
  <si>
    <t>吕丙辉</t>
  </si>
  <si>
    <t>2017302650065</t>
  </si>
  <si>
    <t>何荣杰</t>
  </si>
  <si>
    <t>2017302650067</t>
  </si>
  <si>
    <t>徐宏杰</t>
  </si>
  <si>
    <t>2017302650075</t>
  </si>
  <si>
    <t>刘旭</t>
  </si>
  <si>
    <t>2017302650079</t>
  </si>
  <si>
    <t>唐磊</t>
  </si>
  <si>
    <t>2017302650080</t>
  </si>
  <si>
    <t>何腾</t>
  </si>
  <si>
    <t>2017302650081</t>
  </si>
  <si>
    <t>张开鑫</t>
  </si>
  <si>
    <t>2017302650084</t>
  </si>
  <si>
    <t>吴少杰</t>
  </si>
  <si>
    <t>2017302650086</t>
  </si>
  <si>
    <t>廖渊</t>
  </si>
  <si>
    <t>2017302650095</t>
  </si>
  <si>
    <t>郑元龙</t>
  </si>
  <si>
    <t>2017302650097</t>
  </si>
  <si>
    <t>张雪刚</t>
  </si>
  <si>
    <t>2017302650099</t>
  </si>
  <si>
    <t>张昆</t>
  </si>
  <si>
    <t>2017302650102</t>
  </si>
  <si>
    <t>张佳欣</t>
  </si>
  <si>
    <t>2017302650107</t>
  </si>
  <si>
    <t>孟镱炜</t>
  </si>
  <si>
    <t>2017302650114</t>
  </si>
  <si>
    <t>李响</t>
  </si>
  <si>
    <t>2017302650116</t>
  </si>
  <si>
    <t>黄晓容</t>
  </si>
  <si>
    <t>2017302650126</t>
  </si>
  <si>
    <t>李圳</t>
  </si>
  <si>
    <t>2017302650140</t>
  </si>
  <si>
    <t>李瑶</t>
  </si>
  <si>
    <t>2017302650143</t>
  </si>
  <si>
    <t>杨小东</t>
  </si>
  <si>
    <t>2018302080003</t>
  </si>
  <si>
    <t>胡晓丹</t>
  </si>
  <si>
    <t>2018302080005</t>
  </si>
  <si>
    <t>王硕</t>
  </si>
  <si>
    <t>2018302080006</t>
  </si>
  <si>
    <t>李朝程</t>
  </si>
  <si>
    <t>2018302080011</t>
  </si>
  <si>
    <t>李峰</t>
  </si>
  <si>
    <t>2018302080015</t>
  </si>
  <si>
    <t>卢杰</t>
  </si>
  <si>
    <t>2018302080040</t>
  </si>
  <si>
    <t>唐小锋</t>
  </si>
  <si>
    <t>2018302080044</t>
  </si>
  <si>
    <t>卢文丽</t>
  </si>
  <si>
    <t>2018302080045</t>
  </si>
  <si>
    <t>文章权</t>
  </si>
  <si>
    <t>2018302080055</t>
  </si>
  <si>
    <t>陈宝华</t>
  </si>
  <si>
    <t>2018302080067</t>
  </si>
  <si>
    <t>尚腾飞</t>
  </si>
  <si>
    <t>2018302080070</t>
  </si>
  <si>
    <t>马佳宝</t>
  </si>
  <si>
    <t>2018302080073</t>
  </si>
  <si>
    <t>刘展鹏</t>
  </si>
  <si>
    <t>2018302080075</t>
  </si>
  <si>
    <t>邹金洲</t>
  </si>
  <si>
    <t>2018302080079</t>
  </si>
  <si>
    <t>蒋辉龙</t>
  </si>
  <si>
    <t>2018302080084</t>
  </si>
  <si>
    <t>简一凡</t>
  </si>
  <si>
    <t>2018302080087</t>
  </si>
  <si>
    <t>薛浩宇</t>
  </si>
  <si>
    <t>2018302080092</t>
  </si>
  <si>
    <t>邵家伟</t>
  </si>
  <si>
    <t>2018302080101</t>
  </si>
  <si>
    <t>张泷</t>
  </si>
  <si>
    <t>2018302080103</t>
  </si>
  <si>
    <t>李博文</t>
  </si>
  <si>
    <t>2018302080109</t>
  </si>
  <si>
    <t>杨宏凯</t>
  </si>
  <si>
    <t>2018302080110</t>
  </si>
  <si>
    <t>王立</t>
  </si>
  <si>
    <t>2018302080115</t>
  </si>
  <si>
    <t>杨祥</t>
  </si>
  <si>
    <t>2018302080118</t>
  </si>
  <si>
    <t>陈绍辉</t>
  </si>
  <si>
    <t>2018302080119</t>
  </si>
  <si>
    <t>佘开朗</t>
  </si>
  <si>
    <t>2018302080127</t>
  </si>
  <si>
    <t>张秀琪</t>
  </si>
  <si>
    <t>2018302080137</t>
  </si>
  <si>
    <t>相宇</t>
  </si>
  <si>
    <t>2018302080139</t>
  </si>
  <si>
    <t>朱远远</t>
  </si>
  <si>
    <t>2018302080147</t>
  </si>
  <si>
    <t>郭裕威</t>
  </si>
  <si>
    <t>2018302080157</t>
  </si>
  <si>
    <t>芦相宇</t>
  </si>
  <si>
    <t>2018302080163</t>
  </si>
  <si>
    <t>彭梁</t>
  </si>
  <si>
    <t>2018302080172</t>
  </si>
  <si>
    <t>赵亮</t>
  </si>
  <si>
    <t>2018302080187</t>
  </si>
  <si>
    <t>姚国春</t>
  </si>
  <si>
    <t>2018302080190</t>
  </si>
  <si>
    <t>朱国东</t>
  </si>
  <si>
    <t>2018302080191</t>
  </si>
  <si>
    <t>王志辉</t>
  </si>
  <si>
    <t>2018302080192</t>
  </si>
  <si>
    <t>吴万燚</t>
  </si>
  <si>
    <t>2018302080194</t>
  </si>
  <si>
    <t>王中浪</t>
  </si>
  <si>
    <t>2018302080199</t>
  </si>
  <si>
    <t>2018302080202</t>
  </si>
  <si>
    <t>谭媛媛</t>
  </si>
  <si>
    <t>2018302080205</t>
  </si>
  <si>
    <t>罗潇</t>
  </si>
  <si>
    <t>2018302080206</t>
  </si>
  <si>
    <t>赵军军</t>
  </si>
  <si>
    <t>2018302080211</t>
  </si>
  <si>
    <t>杨伟康</t>
  </si>
  <si>
    <t>2018302080214</t>
  </si>
  <si>
    <t>夏硕阳</t>
  </si>
  <si>
    <t>2018302080217</t>
  </si>
  <si>
    <t>禹凯铭</t>
  </si>
  <si>
    <t>2018302080222</t>
  </si>
  <si>
    <t>赵元杰</t>
  </si>
  <si>
    <t>2018302080224</t>
  </si>
  <si>
    <t>宋佳伟</t>
  </si>
  <si>
    <t>2018302080226</t>
  </si>
  <si>
    <t>王顺景</t>
  </si>
  <si>
    <t>2018302080228</t>
  </si>
  <si>
    <t>林振</t>
  </si>
  <si>
    <t>2018302080229</t>
  </si>
  <si>
    <t>刘方宏</t>
  </si>
  <si>
    <t>2018302080232</t>
  </si>
  <si>
    <t>成晓磊</t>
  </si>
  <si>
    <t>2018302080235</t>
  </si>
  <si>
    <t>杨鸿飞</t>
  </si>
  <si>
    <t>2018302080237</t>
  </si>
  <si>
    <t>黄梓罡</t>
  </si>
  <si>
    <t>2018302080239</t>
  </si>
  <si>
    <t>唐张翼</t>
  </si>
  <si>
    <t>2018302080240</t>
  </si>
  <si>
    <t>王哲</t>
  </si>
  <si>
    <t>2018302080244</t>
  </si>
  <si>
    <t>李龙龙</t>
  </si>
  <si>
    <t>2018302080251</t>
  </si>
  <si>
    <t>麦丽开木·喀迪尔</t>
  </si>
  <si>
    <t>2018302080258</t>
  </si>
  <si>
    <t>尹亮</t>
  </si>
  <si>
    <t>2018302080260</t>
  </si>
  <si>
    <t>赵飞</t>
  </si>
  <si>
    <t>2018302080262</t>
  </si>
  <si>
    <t>冷宁</t>
  </si>
  <si>
    <t>2018302080267</t>
  </si>
  <si>
    <t>冯晨</t>
  </si>
  <si>
    <t>2018302080272</t>
  </si>
  <si>
    <t>王智龙</t>
  </si>
  <si>
    <t>2018302080274</t>
  </si>
  <si>
    <t>袁磊</t>
  </si>
  <si>
    <t>2018302080280</t>
  </si>
  <si>
    <t>吴祖黎</t>
  </si>
  <si>
    <t>2018302080283</t>
  </si>
  <si>
    <t>刘良燏</t>
  </si>
  <si>
    <t>2018302080284</t>
  </si>
  <si>
    <t>林孟</t>
  </si>
  <si>
    <t>2018302080286</t>
  </si>
  <si>
    <t>廖剑斌</t>
  </si>
  <si>
    <t>2018302080289</t>
  </si>
  <si>
    <t>温东壅</t>
  </si>
  <si>
    <t>2018302080291</t>
  </si>
  <si>
    <t>王乔</t>
  </si>
  <si>
    <t>2018302080296</t>
  </si>
  <si>
    <t>许大睿</t>
  </si>
  <si>
    <t>2018302080309</t>
  </si>
  <si>
    <t>向斌</t>
  </si>
  <si>
    <t>2018302080311</t>
  </si>
  <si>
    <t>卢亭睿</t>
  </si>
  <si>
    <t>2018302080317</t>
  </si>
  <si>
    <t>王晨晨</t>
  </si>
  <si>
    <t>2018302080323</t>
  </si>
  <si>
    <t>张振</t>
  </si>
  <si>
    <t>2018302080332</t>
  </si>
  <si>
    <t>何愉</t>
  </si>
  <si>
    <t>2018302080333</t>
  </si>
  <si>
    <t>姚佳丽</t>
  </si>
  <si>
    <t>2018302080334</t>
  </si>
  <si>
    <t>马力</t>
  </si>
  <si>
    <t>2018302080354</t>
  </si>
  <si>
    <t>刘晨龙</t>
  </si>
  <si>
    <t>2018302080364</t>
  </si>
  <si>
    <t>孙艺佳</t>
  </si>
  <si>
    <t>2018302080365</t>
  </si>
  <si>
    <t>樊亮东</t>
  </si>
  <si>
    <t>2018302080368</t>
  </si>
  <si>
    <t>文婷</t>
  </si>
  <si>
    <t>2018302080375</t>
  </si>
  <si>
    <t>彭圣伟</t>
  </si>
  <si>
    <t>2018302080377</t>
  </si>
  <si>
    <t>贡培艺</t>
  </si>
  <si>
    <t>2018302080389</t>
  </si>
  <si>
    <t>祁忠荣</t>
  </si>
  <si>
    <t>2018302080390</t>
  </si>
  <si>
    <t>陈亮</t>
  </si>
  <si>
    <t>2018302091043</t>
  </si>
  <si>
    <t>宋紫浩</t>
  </si>
  <si>
    <t>2018302120219</t>
  </si>
  <si>
    <t>李佳林</t>
  </si>
  <si>
    <t>2019302080005</t>
  </si>
  <si>
    <t>刘铭洋</t>
  </si>
  <si>
    <t>2019302080023</t>
  </si>
  <si>
    <t>庄旻</t>
  </si>
  <si>
    <t>2019302080036</t>
  </si>
  <si>
    <t>黄庆茹</t>
  </si>
  <si>
    <t>2019302080046</t>
  </si>
  <si>
    <t>陈浩</t>
  </si>
  <si>
    <t>2019302080055</t>
  </si>
  <si>
    <t>党雄伟</t>
  </si>
  <si>
    <t>2019302080061</t>
  </si>
  <si>
    <t>杨小龙</t>
  </si>
  <si>
    <t>2019302080071</t>
  </si>
  <si>
    <t>刚海军</t>
  </si>
  <si>
    <t>2019302080072</t>
  </si>
  <si>
    <t>杜济安</t>
  </si>
  <si>
    <t>2019302080073</t>
  </si>
  <si>
    <t>付星</t>
  </si>
  <si>
    <t>2019302080074</t>
  </si>
  <si>
    <t>王乐</t>
  </si>
  <si>
    <t>2019302080075</t>
  </si>
  <si>
    <t>魏卓</t>
  </si>
  <si>
    <t>2019302080077</t>
  </si>
  <si>
    <t>岳浩文</t>
  </si>
  <si>
    <t>2019302080080</t>
  </si>
  <si>
    <t>方涛</t>
  </si>
  <si>
    <t>2019302080100</t>
  </si>
  <si>
    <t>刘岚</t>
  </si>
  <si>
    <t>2019302080101</t>
  </si>
  <si>
    <t>李文博</t>
  </si>
  <si>
    <t>2019302080103</t>
  </si>
  <si>
    <t>张星月</t>
  </si>
  <si>
    <t>2019302080109</t>
  </si>
  <si>
    <t>伊尹</t>
  </si>
  <si>
    <t>2019302080110</t>
  </si>
  <si>
    <t>尹荣龙</t>
  </si>
  <si>
    <t>2019302080111</t>
  </si>
  <si>
    <t>马元琦</t>
  </si>
  <si>
    <t>2019302080112</t>
  </si>
  <si>
    <t>王多涛</t>
  </si>
  <si>
    <t>2019302080113</t>
  </si>
  <si>
    <t>赵博</t>
  </si>
  <si>
    <t>2019302080115</t>
  </si>
  <si>
    <t>李帅刚</t>
  </si>
  <si>
    <t>2019302080120</t>
  </si>
  <si>
    <t>蒋佳明</t>
  </si>
  <si>
    <t>2019302080121</t>
  </si>
  <si>
    <t>郑建航</t>
  </si>
  <si>
    <t>2019302080123</t>
  </si>
  <si>
    <t>刘亚东</t>
  </si>
  <si>
    <t>2019302080124</t>
  </si>
  <si>
    <t>黎家豪</t>
  </si>
  <si>
    <t>2019302080132</t>
  </si>
  <si>
    <t>2019302080147</t>
  </si>
  <si>
    <t>吴忠宗</t>
  </si>
  <si>
    <t>2019302080159</t>
  </si>
  <si>
    <t>杨良辰</t>
  </si>
  <si>
    <t>2019302080160</t>
  </si>
  <si>
    <t>马子昊</t>
  </si>
  <si>
    <t>2019302080161</t>
  </si>
  <si>
    <t>蔡景润</t>
  </si>
  <si>
    <t>2019302080162</t>
  </si>
  <si>
    <t>巨志豪</t>
  </si>
  <si>
    <t>2019302080166</t>
  </si>
  <si>
    <t>何京</t>
  </si>
  <si>
    <t>2019302080177</t>
  </si>
  <si>
    <t>张明兴</t>
  </si>
  <si>
    <t>2019302080182</t>
  </si>
  <si>
    <t>汤译</t>
  </si>
  <si>
    <t>2019302080184</t>
  </si>
  <si>
    <t>乐成群</t>
  </si>
  <si>
    <t>2019302080185</t>
  </si>
  <si>
    <t>蔡园</t>
  </si>
  <si>
    <t>2019302080192</t>
  </si>
  <si>
    <t>华诚</t>
  </si>
  <si>
    <t>2019302080193</t>
  </si>
  <si>
    <t>李永鑫</t>
  </si>
  <si>
    <t>2019302080207</t>
  </si>
  <si>
    <t>王成鑫</t>
  </si>
  <si>
    <t>2019302080208</t>
  </si>
  <si>
    <t>姜秋香</t>
  </si>
  <si>
    <t>2019302080216</t>
  </si>
  <si>
    <t>张日古</t>
  </si>
  <si>
    <t>2019302080225</t>
  </si>
  <si>
    <t>俞旭宇</t>
  </si>
  <si>
    <t>2019302080232</t>
  </si>
  <si>
    <t>李炜</t>
  </si>
  <si>
    <t>2019302080243</t>
  </si>
  <si>
    <t>郑杨</t>
  </si>
  <si>
    <t>2019302080244</t>
  </si>
  <si>
    <t>2019302080248</t>
  </si>
  <si>
    <t>陈俊有</t>
  </si>
  <si>
    <t>2019302080249</t>
  </si>
  <si>
    <t>陈飞</t>
  </si>
  <si>
    <t>2019302080256</t>
  </si>
  <si>
    <t>向桥钞</t>
  </si>
  <si>
    <t>2019302080258</t>
  </si>
  <si>
    <t>提拉合买提·巴扎提江</t>
  </si>
  <si>
    <t>2019302080260</t>
  </si>
  <si>
    <t>耿义龙</t>
  </si>
  <si>
    <t>2019302080265</t>
  </si>
  <si>
    <t>曾仲</t>
  </si>
  <si>
    <t>2019302080270</t>
  </si>
  <si>
    <t>黄堂鸣</t>
  </si>
  <si>
    <t>2019302080271</t>
  </si>
  <si>
    <t>姜笛</t>
  </si>
  <si>
    <t>2019302080275</t>
  </si>
  <si>
    <t>张磊</t>
  </si>
  <si>
    <t>2019302080278</t>
  </si>
  <si>
    <t>曹颖</t>
  </si>
  <si>
    <t>2019302080281</t>
  </si>
  <si>
    <t>马俊乾</t>
  </si>
  <si>
    <t>2019302080282</t>
  </si>
  <si>
    <t>田恒</t>
  </si>
  <si>
    <t>2019302080286</t>
  </si>
  <si>
    <t>孙垚</t>
  </si>
  <si>
    <t>2019302080313</t>
  </si>
  <si>
    <t>杨敏</t>
  </si>
  <si>
    <t>2019302080319</t>
  </si>
  <si>
    <t>苏杭</t>
  </si>
  <si>
    <t>2019302080325</t>
  </si>
  <si>
    <t>柏炯</t>
  </si>
  <si>
    <t>2019302080331</t>
  </si>
  <si>
    <t>叶霖芳</t>
  </si>
  <si>
    <t>2019302080337</t>
  </si>
  <si>
    <t>余飞洋</t>
  </si>
  <si>
    <t>2019302080341</t>
  </si>
  <si>
    <t>刘龙轩</t>
  </si>
  <si>
    <t>2019302080351</t>
  </si>
  <si>
    <t>2019302080381</t>
  </si>
  <si>
    <t>马钟波</t>
  </si>
  <si>
    <t>2019302080387</t>
  </si>
  <si>
    <t>葛佳</t>
  </si>
  <si>
    <t>2019302100161</t>
  </si>
  <si>
    <t>何祥洪</t>
  </si>
  <si>
    <t>2019303060004</t>
  </si>
  <si>
    <t>陈万江</t>
  </si>
  <si>
    <t>2020302191003</t>
  </si>
  <si>
    <t>卢佳宜</t>
  </si>
  <si>
    <t>2020302191036</t>
  </si>
  <si>
    <t>王璐瑶</t>
  </si>
  <si>
    <t>2020302191040</t>
  </si>
  <si>
    <t>刘雪</t>
  </si>
  <si>
    <t>2020302191044</t>
  </si>
  <si>
    <t>邵慧娜</t>
  </si>
  <si>
    <t>2020302191058</t>
  </si>
  <si>
    <t>储镇锋</t>
  </si>
  <si>
    <t>2020302191061</t>
  </si>
  <si>
    <t>韦哲</t>
  </si>
  <si>
    <t>2020302191083</t>
  </si>
  <si>
    <t>徐朝兵</t>
  </si>
  <si>
    <t>2020302191084</t>
  </si>
  <si>
    <t>张涛</t>
  </si>
  <si>
    <t>2020302191087</t>
  </si>
  <si>
    <t>赵海东</t>
  </si>
  <si>
    <t>2020302191088</t>
  </si>
  <si>
    <t>张嘉骆</t>
  </si>
  <si>
    <t>2020302191090</t>
  </si>
  <si>
    <t>吴世广</t>
  </si>
  <si>
    <t>2020302191091</t>
  </si>
  <si>
    <t>唐慰源</t>
  </si>
  <si>
    <t>2020302191097</t>
  </si>
  <si>
    <t>熊朝瑞</t>
  </si>
  <si>
    <t>2020302191099</t>
  </si>
  <si>
    <t>朱彬</t>
  </si>
  <si>
    <t>2020302191103</t>
  </si>
  <si>
    <t>宋泳平</t>
  </si>
  <si>
    <t>2020302191104</t>
  </si>
  <si>
    <t>刘青</t>
  </si>
  <si>
    <t>2020302191156</t>
  </si>
  <si>
    <t>王双纪</t>
  </si>
  <si>
    <t>2020302191157</t>
  </si>
  <si>
    <t>张景骞</t>
  </si>
  <si>
    <t>2020302191162</t>
  </si>
  <si>
    <t>李启正</t>
  </si>
  <si>
    <t>2020302191164</t>
  </si>
  <si>
    <t>谭宇</t>
  </si>
  <si>
    <t>2020302191261</t>
  </si>
  <si>
    <t>谭先拓</t>
  </si>
  <si>
    <t>2020302191330</t>
  </si>
  <si>
    <t>王政堯</t>
  </si>
  <si>
    <t>2020302191339</t>
  </si>
  <si>
    <t>李浩溱</t>
  </si>
  <si>
    <t>2020302191363</t>
  </si>
  <si>
    <t>吴亚飞</t>
  </si>
  <si>
    <t>2020302191378</t>
  </si>
  <si>
    <t>汪云鹏</t>
  </si>
  <si>
    <t>2020302191398</t>
  </si>
  <si>
    <t>赵志强</t>
  </si>
  <si>
    <t>2020302191405</t>
  </si>
  <si>
    <t>任松鸣</t>
  </si>
  <si>
    <t>2020302191411</t>
  </si>
  <si>
    <t>2020302191413</t>
  </si>
  <si>
    <t>余梦冉</t>
  </si>
  <si>
    <t>2020302191424</t>
  </si>
  <si>
    <t>王梦其</t>
  </si>
  <si>
    <t>2020302191428</t>
  </si>
  <si>
    <t>2020302191432</t>
  </si>
  <si>
    <t>李雨婷</t>
  </si>
  <si>
    <t>2020302191496</t>
  </si>
  <si>
    <t>邱日升</t>
  </si>
  <si>
    <t>2020302191541</t>
  </si>
  <si>
    <t>龚耕耘</t>
  </si>
  <si>
    <t>2020302191701</t>
  </si>
  <si>
    <t>李宇森</t>
  </si>
  <si>
    <t>2020302191720</t>
  </si>
  <si>
    <t>沈伟城</t>
  </si>
  <si>
    <t>2020302191724</t>
  </si>
  <si>
    <t>黄志辉</t>
  </si>
  <si>
    <t>2020302191780</t>
  </si>
  <si>
    <t>李诗闯</t>
  </si>
  <si>
    <t>2020302191796</t>
  </si>
  <si>
    <t>王方雅</t>
  </si>
  <si>
    <t>2020302192019</t>
  </si>
  <si>
    <t>赵朔阳</t>
  </si>
  <si>
    <t>2020302192090</t>
  </si>
  <si>
    <t>2020302192103</t>
  </si>
  <si>
    <t>张锴</t>
  </si>
  <si>
    <t>2020302192121</t>
  </si>
  <si>
    <t>胡小晓</t>
  </si>
  <si>
    <t>2020302192164</t>
  </si>
  <si>
    <t>程瑞雄</t>
  </si>
  <si>
    <t>2020302192205</t>
  </si>
  <si>
    <t>吴天</t>
  </si>
  <si>
    <t>2020302192221</t>
  </si>
  <si>
    <t>张贵庭</t>
  </si>
  <si>
    <t>2020302192230</t>
  </si>
  <si>
    <t>于新山</t>
  </si>
  <si>
    <t>2020302192233</t>
  </si>
  <si>
    <t>李子良</t>
  </si>
  <si>
    <t>2020302192239</t>
  </si>
  <si>
    <t>哈依沙尔·努鲁别克</t>
  </si>
  <si>
    <t>2020302192249</t>
  </si>
  <si>
    <t>哈斯特尔·努尔兰</t>
  </si>
  <si>
    <t>2020302192255</t>
  </si>
  <si>
    <t>扎西桑珠</t>
  </si>
  <si>
    <t>城市设计学院</t>
  </si>
  <si>
    <t>2014301530056</t>
    <phoneticPr fontId="11" type="noConversion"/>
  </si>
  <si>
    <t>尹义文</t>
    <phoneticPr fontId="11" type="noConversion"/>
  </si>
  <si>
    <t>2016301120042</t>
  </si>
  <si>
    <t>杨申</t>
  </si>
  <si>
    <t>2016301530007</t>
  </si>
  <si>
    <t>王德凯</t>
  </si>
  <si>
    <t>曾俊</t>
  </si>
  <si>
    <t>2016301530012</t>
  </si>
  <si>
    <t>司志强</t>
  </si>
  <si>
    <t>2016301530013</t>
  </si>
  <si>
    <t>毕海伦</t>
  </si>
  <si>
    <t>2016301530019</t>
  </si>
  <si>
    <t>向伟静</t>
  </si>
  <si>
    <t>2016301530020</t>
  </si>
  <si>
    <t>何爽志</t>
  </si>
  <si>
    <t>城市设计学院</t>
    <phoneticPr fontId="11" type="noConversion"/>
  </si>
  <si>
    <t>姚瑶</t>
    <phoneticPr fontId="11" type="noConversion"/>
  </si>
  <si>
    <t>城市设计学院</t>
    <phoneticPr fontId="11" type="noConversion"/>
  </si>
  <si>
    <t>2016301530033</t>
    <phoneticPr fontId="11" type="noConversion"/>
  </si>
  <si>
    <t>李俊杰</t>
    <phoneticPr fontId="11" type="noConversion"/>
  </si>
  <si>
    <t>2016301530035</t>
  </si>
  <si>
    <t>阿博莱·阿勒玛斯</t>
  </si>
  <si>
    <t>2016301530042</t>
  </si>
  <si>
    <t>史颖</t>
  </si>
  <si>
    <t>2016301530051</t>
  </si>
  <si>
    <t>王凡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</si>
  <si>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016301530062</t>
    </r>
  </si>
  <si>
    <t>尧知夏</t>
  </si>
  <si>
    <t>2016301530065</t>
  </si>
  <si>
    <t>凌昌隆</t>
  </si>
  <si>
    <t>2016301530066</t>
  </si>
  <si>
    <t>张豪为</t>
  </si>
  <si>
    <t>2016301530075</t>
  </si>
  <si>
    <t>许龙波</t>
  </si>
  <si>
    <t>2016301530081</t>
  </si>
  <si>
    <t>付麒</t>
  </si>
  <si>
    <t>2016301530085</t>
  </si>
  <si>
    <t>胡尔西·帕里扎提</t>
  </si>
  <si>
    <t>2016301530089</t>
  </si>
  <si>
    <t>马梦艳</t>
  </si>
  <si>
    <t>叶海涛</t>
  </si>
  <si>
    <t>2016301750040</t>
  </si>
  <si>
    <t>谭盾</t>
  </si>
  <si>
    <t>2017300820001</t>
  </si>
  <si>
    <t>黄泽霞</t>
    <phoneticPr fontId="11" type="noConversion"/>
  </si>
  <si>
    <r>
      <t>201730082000</t>
    </r>
    <r>
      <rPr>
        <sz val="11"/>
        <color theme="1"/>
        <rFont val="宋体"/>
        <family val="3"/>
        <charset val="134"/>
        <scheme val="minor"/>
      </rPr>
      <t>5</t>
    </r>
    <phoneticPr fontId="11" type="noConversion"/>
  </si>
  <si>
    <t>李想</t>
    <phoneticPr fontId="11" type="noConversion"/>
  </si>
  <si>
    <t>2017300820032</t>
  </si>
  <si>
    <t>乔丹阳</t>
    <phoneticPr fontId="11" type="noConversion"/>
  </si>
  <si>
    <t>2017300820033</t>
    <phoneticPr fontId="11" type="noConversion"/>
  </si>
  <si>
    <t>虞海萍</t>
    <phoneticPr fontId="11" type="noConversion"/>
  </si>
  <si>
    <t>2017300820034</t>
    <phoneticPr fontId="11" type="noConversion"/>
  </si>
  <si>
    <t>吕欢欢</t>
    <phoneticPr fontId="11" type="noConversion"/>
  </si>
  <si>
    <t>2017300820036</t>
    <phoneticPr fontId="11" type="noConversion"/>
  </si>
  <si>
    <t>农日华</t>
    <phoneticPr fontId="11" type="noConversion"/>
  </si>
  <si>
    <t>2017300820037</t>
    <phoneticPr fontId="11" type="noConversion"/>
  </si>
  <si>
    <t>吴子惠</t>
    <phoneticPr fontId="11" type="noConversion"/>
  </si>
  <si>
    <t>2017301530001</t>
  </si>
  <si>
    <t>王瑶</t>
  </si>
  <si>
    <t>2017301530006</t>
  </si>
  <si>
    <t>程虹杰</t>
  </si>
  <si>
    <t>2017301530009</t>
  </si>
  <si>
    <t>夏凤</t>
  </si>
  <si>
    <t>2017301530010</t>
  </si>
  <si>
    <t>邓晨旭</t>
  </si>
  <si>
    <t>2017301530011</t>
  </si>
  <si>
    <t>方俊杰</t>
  </si>
  <si>
    <t>2017301530013</t>
  </si>
  <si>
    <t>王可心</t>
  </si>
  <si>
    <t>2017301530014</t>
  </si>
  <si>
    <t>周慧敏</t>
  </si>
  <si>
    <t>2017301530017</t>
  </si>
  <si>
    <t>2017301530028</t>
  </si>
  <si>
    <t>袁冬苗</t>
  </si>
  <si>
    <t>2017301530029</t>
  </si>
  <si>
    <t>赵雪</t>
  </si>
  <si>
    <t>2017301530034</t>
  </si>
  <si>
    <t>尼力娜尔·阿依恒</t>
  </si>
  <si>
    <t>2017301530035</t>
  </si>
  <si>
    <t>李广源</t>
  </si>
  <si>
    <t>2017301530036</t>
  </si>
  <si>
    <t>张正菲</t>
  </si>
  <si>
    <t>2017301530042</t>
  </si>
  <si>
    <t>辛文玥</t>
  </si>
  <si>
    <t>2017301530053</t>
  </si>
  <si>
    <t>李子谊</t>
  </si>
  <si>
    <t>2017301530059</t>
  </si>
  <si>
    <t>罗雅文</t>
  </si>
  <si>
    <t>常博崴</t>
  </si>
  <si>
    <t>2017301530073</t>
  </si>
  <si>
    <t>刘金山</t>
  </si>
  <si>
    <t>2017301530075</t>
  </si>
  <si>
    <t>何海文</t>
  </si>
  <si>
    <t>2017301530083</t>
  </si>
  <si>
    <t>马媛圆</t>
  </si>
  <si>
    <t>2017301580041</t>
    <phoneticPr fontId="11" type="noConversion"/>
  </si>
  <si>
    <t>谢澳林</t>
    <phoneticPr fontId="11" type="noConversion"/>
  </si>
  <si>
    <t>2017302160017</t>
  </si>
  <si>
    <t>陶佳</t>
  </si>
  <si>
    <t>李夏捷</t>
  </si>
  <si>
    <t>李思宇</t>
    <phoneticPr fontId="11" type="noConversion"/>
  </si>
  <si>
    <t>2018302090016</t>
  </si>
  <si>
    <t>2018302090020</t>
  </si>
  <si>
    <t>赵子雪</t>
  </si>
  <si>
    <t>任思雨</t>
  </si>
  <si>
    <t>2018302090037</t>
  </si>
  <si>
    <t>张岩</t>
  </si>
  <si>
    <t>2018302090048</t>
  </si>
  <si>
    <t>李海岚</t>
  </si>
  <si>
    <t>2018302091001</t>
  </si>
  <si>
    <t>赖薪龙</t>
  </si>
  <si>
    <t>刘奥龙</t>
  </si>
  <si>
    <t>2018302091015</t>
  </si>
  <si>
    <t>蔡腾</t>
  </si>
  <si>
    <t>2018302091017</t>
  </si>
  <si>
    <t>邢世超</t>
  </si>
  <si>
    <t>2018302091021</t>
  </si>
  <si>
    <t>代海龙</t>
  </si>
  <si>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018302091023</t>
    </r>
  </si>
  <si>
    <t>2018302091031</t>
  </si>
  <si>
    <t>李鹏</t>
  </si>
  <si>
    <t>2018302091032</t>
  </si>
  <si>
    <t>赵玉辰</t>
  </si>
  <si>
    <t>2018302091034</t>
  </si>
  <si>
    <t>伍灿</t>
  </si>
  <si>
    <t>2018302091037</t>
  </si>
  <si>
    <t>蒲瑞</t>
  </si>
  <si>
    <t>2018302091039</t>
  </si>
  <si>
    <t>尤艳敏</t>
  </si>
  <si>
    <t>2018302091041</t>
  </si>
  <si>
    <t>次吉拉姆</t>
  </si>
  <si>
    <t>2018302091069</t>
  </si>
  <si>
    <t>孜叶尔蝶·斯力克</t>
  </si>
  <si>
    <t>陈文清</t>
    <phoneticPr fontId="11" type="noConversion"/>
  </si>
  <si>
    <t>2018302091086</t>
    <phoneticPr fontId="11" type="noConversion"/>
  </si>
  <si>
    <t>韦腾东</t>
    <phoneticPr fontId="11" type="noConversion"/>
  </si>
  <si>
    <t>2018302091091</t>
  </si>
  <si>
    <t>唐路遥</t>
  </si>
  <si>
    <t>2019302090010</t>
    <phoneticPr fontId="11" type="noConversion"/>
  </si>
  <si>
    <t>卢润月</t>
    <phoneticPr fontId="11" type="noConversion"/>
  </si>
  <si>
    <t>2019302090021</t>
    <phoneticPr fontId="11" type="noConversion"/>
  </si>
  <si>
    <t>邹龙江</t>
  </si>
  <si>
    <t>城市设计学院</t>
    <phoneticPr fontId="11" type="noConversion"/>
  </si>
  <si>
    <t>陆砂</t>
    <phoneticPr fontId="11" type="noConversion"/>
  </si>
  <si>
    <t>张奇飞</t>
    <phoneticPr fontId="11" type="noConversion"/>
  </si>
  <si>
    <t>2019305232112</t>
  </si>
  <si>
    <t>梁芳梅</t>
  </si>
  <si>
    <t>2020302091074</t>
  </si>
  <si>
    <t>国吉</t>
  </si>
  <si>
    <t>2020302093021</t>
    <phoneticPr fontId="11" type="noConversion"/>
  </si>
  <si>
    <t>楚孟斐</t>
    <phoneticPr fontId="11" type="noConversion"/>
  </si>
  <si>
    <t>2020302093048</t>
  </si>
  <si>
    <t>叶楚怡</t>
  </si>
  <si>
    <t>土木建筑工程学院</t>
  </si>
  <si>
    <t>2015301890048</t>
  </si>
  <si>
    <t>贺飞</t>
  </si>
  <si>
    <t>2016301550028</t>
  </si>
  <si>
    <t>查映彪</t>
  </si>
  <si>
    <t>甲等</t>
    <phoneticPr fontId="11" type="noConversion"/>
  </si>
  <si>
    <t>2016301890027</t>
  </si>
  <si>
    <t>马鹏宇</t>
  </si>
  <si>
    <t>2016301890033</t>
  </si>
  <si>
    <t>刘泽航</t>
  </si>
  <si>
    <t>2017301140021</t>
  </si>
  <si>
    <t>苏远成</t>
  </si>
  <si>
    <t>2017301140029</t>
  </si>
  <si>
    <t>蓝英壬</t>
  </si>
  <si>
    <t>2017301550001</t>
  </si>
  <si>
    <t>苏凯栋</t>
  </si>
  <si>
    <t>2017301550004</t>
  </si>
  <si>
    <t>晁琪</t>
  </si>
  <si>
    <t>2017301550006</t>
  </si>
  <si>
    <t>邓童林</t>
  </si>
  <si>
    <t>2017301550008</t>
  </si>
  <si>
    <t>何廷明</t>
  </si>
  <si>
    <t>2017301550017</t>
  </si>
  <si>
    <t>白海提尔·买买提</t>
  </si>
  <si>
    <t>2017301550018</t>
  </si>
  <si>
    <t>吴优</t>
  </si>
  <si>
    <t>2017301550022</t>
  </si>
  <si>
    <t>雷青</t>
  </si>
  <si>
    <t>2017301550023</t>
  </si>
  <si>
    <t>陈卓</t>
  </si>
  <si>
    <t>2017301550025</t>
  </si>
  <si>
    <t>胡慧成</t>
  </si>
  <si>
    <t>2017301550029</t>
  </si>
  <si>
    <t>张多</t>
  </si>
  <si>
    <t>2017301550032</t>
  </si>
  <si>
    <t>曾晓岚</t>
  </si>
  <si>
    <t>2017301550033</t>
  </si>
  <si>
    <t>宁广帅</t>
  </si>
  <si>
    <t>2017301550034</t>
  </si>
  <si>
    <t>莫芳清</t>
  </si>
  <si>
    <t>2017301550038</t>
  </si>
  <si>
    <t>如克也木·卡力力</t>
  </si>
  <si>
    <t>2017301550047</t>
  </si>
  <si>
    <t>刘嘉玮</t>
  </si>
  <si>
    <t>2017301550054</t>
  </si>
  <si>
    <t>李琴文</t>
  </si>
  <si>
    <t>2017301550056</t>
  </si>
  <si>
    <t>温鹏</t>
  </si>
  <si>
    <t>2017301550059</t>
  </si>
  <si>
    <t>郑熠迪</t>
  </si>
  <si>
    <t>2017301550061</t>
  </si>
  <si>
    <t>金铎</t>
  </si>
  <si>
    <t>2017301550069</t>
  </si>
  <si>
    <t>陈颢天</t>
  </si>
  <si>
    <t>2017301550070</t>
  </si>
  <si>
    <t>郭莹莹</t>
  </si>
  <si>
    <t>2017301550085</t>
  </si>
  <si>
    <t>苏安龙</t>
  </si>
  <si>
    <t>2017301550086</t>
  </si>
  <si>
    <t>张文璟</t>
  </si>
  <si>
    <t>2017301550089</t>
  </si>
  <si>
    <t>李亚</t>
  </si>
  <si>
    <t>2017301550091</t>
  </si>
  <si>
    <t>李辉</t>
  </si>
  <si>
    <t>2017301550092</t>
  </si>
  <si>
    <t>崔晓东</t>
  </si>
  <si>
    <t>2017301550105</t>
  </si>
  <si>
    <t>李文祥</t>
  </si>
  <si>
    <t>2017301550111</t>
  </si>
  <si>
    <t>徐峥</t>
  </si>
  <si>
    <t>2017301550115</t>
  </si>
  <si>
    <t>唐思团</t>
  </si>
  <si>
    <t>2017301550117</t>
  </si>
  <si>
    <t>胡恒旭</t>
  </si>
  <si>
    <t>2017301550118</t>
  </si>
  <si>
    <t>迪达尔·阿曼吐尔</t>
  </si>
  <si>
    <t>2017301550122</t>
  </si>
  <si>
    <t>休合热提·吾斯曼</t>
  </si>
  <si>
    <t>2017301550123</t>
  </si>
  <si>
    <t>何宇轩</t>
  </si>
  <si>
    <t>2017301550129</t>
  </si>
  <si>
    <t>王永康</t>
  </si>
  <si>
    <t>2017301550130</t>
  </si>
  <si>
    <t>龚若妍</t>
  </si>
  <si>
    <t>2017301550135</t>
  </si>
  <si>
    <t>龚媛媛</t>
  </si>
  <si>
    <t>2017301550138</t>
  </si>
  <si>
    <t>何沁毓</t>
  </si>
  <si>
    <t>2017301550142</t>
  </si>
  <si>
    <t>黄强</t>
  </si>
  <si>
    <t>2017301550150</t>
  </si>
  <si>
    <t>加依桑·叶尔克西</t>
  </si>
  <si>
    <t>2017301550151</t>
  </si>
  <si>
    <t>杜江宇</t>
  </si>
  <si>
    <t>2017301550156</t>
  </si>
  <si>
    <t>周郑州</t>
  </si>
  <si>
    <t>2017301550162</t>
  </si>
  <si>
    <t>胡修任</t>
  </si>
  <si>
    <t>2017301550165</t>
  </si>
  <si>
    <t>2017301550172</t>
  </si>
  <si>
    <t>成柯</t>
  </si>
  <si>
    <t>2017301550173</t>
  </si>
  <si>
    <t>邱鑫</t>
  </si>
  <si>
    <t>2017301550174</t>
  </si>
  <si>
    <t>雷博</t>
  </si>
  <si>
    <t>2017301550177</t>
  </si>
  <si>
    <t>张翎如</t>
  </si>
  <si>
    <t>2017301550181</t>
  </si>
  <si>
    <t>余涛</t>
  </si>
  <si>
    <t>2017301550186</t>
  </si>
  <si>
    <t>杨振平</t>
  </si>
  <si>
    <t>2017301550190</t>
  </si>
  <si>
    <t>赵宇强</t>
  </si>
  <si>
    <t>2017301550191</t>
  </si>
  <si>
    <t>杨海科</t>
  </si>
  <si>
    <t>2017301550193</t>
  </si>
  <si>
    <t>董慎宜</t>
  </si>
  <si>
    <t>2017301550199</t>
  </si>
  <si>
    <t>阿克江·塔拉斯别克</t>
  </si>
  <si>
    <t>2017301550200</t>
  </si>
  <si>
    <t>黄艳红</t>
  </si>
  <si>
    <t>2017301550206</t>
  </si>
  <si>
    <t>陈宏群</t>
  </si>
  <si>
    <t>2017301550211</t>
  </si>
  <si>
    <t>赵平</t>
  </si>
  <si>
    <t>2017301550213</t>
  </si>
  <si>
    <t>艾勇</t>
  </si>
  <si>
    <t>2017301890016</t>
  </si>
  <si>
    <t>施振佳</t>
  </si>
  <si>
    <t>2017301890028</t>
  </si>
  <si>
    <t>陈芟正</t>
  </si>
  <si>
    <t>2017301890033</t>
  </si>
  <si>
    <t>朱志宽</t>
  </si>
  <si>
    <t>2017301890035</t>
  </si>
  <si>
    <t>刘宗晨</t>
  </si>
  <si>
    <t>2017301890037</t>
  </si>
  <si>
    <t>潘武慧</t>
  </si>
  <si>
    <t>2018302100001</t>
  </si>
  <si>
    <t>万泓廷</t>
  </si>
  <si>
    <t>2018302100008</t>
  </si>
  <si>
    <t>陈文龙</t>
  </si>
  <si>
    <t>2018302100015</t>
  </si>
  <si>
    <t>黄欣</t>
  </si>
  <si>
    <t>2018302100017</t>
  </si>
  <si>
    <t>赵磊</t>
  </si>
  <si>
    <t>2018302100031</t>
  </si>
  <si>
    <t>张淄淼</t>
  </si>
  <si>
    <t>2018302100033</t>
  </si>
  <si>
    <t>2018302100034</t>
  </si>
  <si>
    <t>尚晓雨</t>
  </si>
  <si>
    <t>2018302100038</t>
  </si>
  <si>
    <t>穆海拜提·麦麦提</t>
  </si>
  <si>
    <t>2018302100047</t>
  </si>
  <si>
    <t>艾力克木·艾斯开尔</t>
  </si>
  <si>
    <t>2018302100050</t>
  </si>
  <si>
    <t>独涛</t>
  </si>
  <si>
    <t>2018302100058</t>
  </si>
  <si>
    <t>2018302100062</t>
  </si>
  <si>
    <t>张志强</t>
  </si>
  <si>
    <t>2018302100067</t>
  </si>
  <si>
    <t>韩乾</t>
  </si>
  <si>
    <t>2018302100073</t>
  </si>
  <si>
    <t>韩高洋</t>
  </si>
  <si>
    <t>2018302100076</t>
  </si>
  <si>
    <t>杨文楷</t>
  </si>
  <si>
    <t>2018302100079</t>
  </si>
  <si>
    <t>张旋</t>
  </si>
  <si>
    <t>2018302100083</t>
  </si>
  <si>
    <t>马明哲</t>
  </si>
  <si>
    <t>2018302100090</t>
  </si>
  <si>
    <t>龙晴</t>
  </si>
  <si>
    <t>2018302100095</t>
  </si>
  <si>
    <t>梁家源</t>
  </si>
  <si>
    <t>2018302100096</t>
  </si>
  <si>
    <t>郭佳赋</t>
  </si>
  <si>
    <t>2018302100105</t>
  </si>
  <si>
    <t>彭星</t>
  </si>
  <si>
    <t>2018302100106</t>
  </si>
  <si>
    <t>张金涛</t>
  </si>
  <si>
    <t>2018302100110</t>
  </si>
  <si>
    <t>曹新坤</t>
  </si>
  <si>
    <t>2018302100117</t>
  </si>
  <si>
    <t>龙礼滢</t>
  </si>
  <si>
    <t>2018302100120</t>
  </si>
  <si>
    <t>何天云</t>
  </si>
  <si>
    <t>2018302100124</t>
  </si>
  <si>
    <t>吴倩婵</t>
  </si>
  <si>
    <t>2018302100126</t>
  </si>
  <si>
    <t>邹云龙</t>
  </si>
  <si>
    <t>2018302100140</t>
  </si>
  <si>
    <t>安吉通</t>
  </si>
  <si>
    <t>2018302100157</t>
  </si>
  <si>
    <t>亓艺童</t>
  </si>
  <si>
    <t>2018302100165</t>
  </si>
  <si>
    <t>张孟勇</t>
  </si>
  <si>
    <t>2018302100172</t>
  </si>
  <si>
    <t>吕建伟</t>
  </si>
  <si>
    <t>2018302100175</t>
  </si>
  <si>
    <t>黎源</t>
  </si>
  <si>
    <t>2018302100176</t>
  </si>
  <si>
    <t>刘伊铭</t>
  </si>
  <si>
    <t>2018302100180</t>
  </si>
  <si>
    <t>王琛</t>
  </si>
  <si>
    <t>2018302100192</t>
  </si>
  <si>
    <t>石朋</t>
  </si>
  <si>
    <t>2018302100194</t>
  </si>
  <si>
    <t>王曦</t>
  </si>
  <si>
    <t>2018302100195</t>
  </si>
  <si>
    <t>于良玉</t>
  </si>
  <si>
    <t>2018302100198</t>
  </si>
  <si>
    <t>李艺新</t>
  </si>
  <si>
    <t>2018302100201</t>
  </si>
  <si>
    <t>朱梦秋</t>
  </si>
  <si>
    <t>2018302100205</t>
  </si>
  <si>
    <t>张宇麒</t>
  </si>
  <si>
    <t>2018302100207</t>
  </si>
  <si>
    <t>文现娜</t>
  </si>
  <si>
    <t>2018302100236</t>
  </si>
  <si>
    <t>胡宗昭</t>
  </si>
  <si>
    <t>2018302100240</t>
  </si>
  <si>
    <t>江庭</t>
  </si>
  <si>
    <t>2018302100247</t>
  </si>
  <si>
    <t>李家贤</t>
  </si>
  <si>
    <t>2018302100253</t>
  </si>
  <si>
    <t>张广江</t>
  </si>
  <si>
    <t>2018302100255</t>
  </si>
  <si>
    <t>张雪奇</t>
  </si>
  <si>
    <t>2018302100259</t>
  </si>
  <si>
    <t>范鑫</t>
  </si>
  <si>
    <t>2019302100006</t>
  </si>
  <si>
    <t>冉卓</t>
  </si>
  <si>
    <t>2019302100009</t>
  </si>
  <si>
    <t>2019302100011</t>
  </si>
  <si>
    <t>彭一麟</t>
  </si>
  <si>
    <t>2019302100012</t>
  </si>
  <si>
    <t>刘静</t>
  </si>
  <si>
    <t>2019302100017</t>
  </si>
  <si>
    <t>张海波</t>
  </si>
  <si>
    <t>2019302100018</t>
  </si>
  <si>
    <t>喻楸烸</t>
  </si>
  <si>
    <t>2019302100019</t>
  </si>
  <si>
    <t>匡福杰</t>
  </si>
  <si>
    <t>2019302100025</t>
  </si>
  <si>
    <t>陈浩博</t>
  </si>
  <si>
    <t>2019302100029</t>
  </si>
  <si>
    <t>李婷婷</t>
  </si>
  <si>
    <t>2019302100033</t>
  </si>
  <si>
    <t>李府麟</t>
  </si>
  <si>
    <t>2019302100039</t>
  </si>
  <si>
    <t>胡娅琪</t>
  </si>
  <si>
    <t>2019302100040</t>
  </si>
  <si>
    <t>李云</t>
  </si>
  <si>
    <t>2019302100046</t>
  </si>
  <si>
    <t>李正来</t>
  </si>
  <si>
    <t>2019302100048</t>
  </si>
  <si>
    <t>韦佳</t>
  </si>
  <si>
    <t>2019302100050</t>
  </si>
  <si>
    <t>陈俊杰</t>
  </si>
  <si>
    <t>2019302100051</t>
  </si>
  <si>
    <t>包滢</t>
  </si>
  <si>
    <t>2019302100053</t>
  </si>
  <si>
    <t>鲍磊</t>
  </si>
  <si>
    <t>2019302100054</t>
  </si>
  <si>
    <t>张游</t>
  </si>
  <si>
    <t>2019302100055</t>
  </si>
  <si>
    <t>朱德洲</t>
  </si>
  <si>
    <t>2019302100057</t>
  </si>
  <si>
    <t>杨露</t>
  </si>
  <si>
    <t>2019302100072</t>
  </si>
  <si>
    <t>张彬彬</t>
  </si>
  <si>
    <t>2019302100078</t>
  </si>
  <si>
    <t>何营</t>
  </si>
  <si>
    <t>2019302100080</t>
  </si>
  <si>
    <t>张铭洋</t>
  </si>
  <si>
    <t>2019302100082</t>
  </si>
  <si>
    <t>芦义杰</t>
  </si>
  <si>
    <t>2019302100083</t>
  </si>
  <si>
    <t>卢观晖</t>
  </si>
  <si>
    <t>2019302100093</t>
  </si>
  <si>
    <t>龙运廷</t>
  </si>
  <si>
    <t>2019302100106</t>
  </si>
  <si>
    <t>王伟</t>
  </si>
  <si>
    <t>2019302100114</t>
  </si>
  <si>
    <t>李朝璟</t>
  </si>
  <si>
    <t>2019302100133</t>
  </si>
  <si>
    <t>冀彦彤</t>
  </si>
  <si>
    <t>2019302100149</t>
  </si>
  <si>
    <t>施瑞恒</t>
  </si>
  <si>
    <t>2019302100168</t>
  </si>
  <si>
    <t>刘书吉</t>
  </si>
  <si>
    <t>2019302100171</t>
  </si>
  <si>
    <t>2019302100172</t>
  </si>
  <si>
    <t>梁崇泽</t>
  </si>
  <si>
    <t>2019302100173</t>
  </si>
  <si>
    <t>郑伟宾</t>
  </si>
  <si>
    <t>2019302100181</t>
  </si>
  <si>
    <t>阮信夫</t>
  </si>
  <si>
    <t>2019302100183</t>
  </si>
  <si>
    <t>聂子淋</t>
  </si>
  <si>
    <t>2019302100186</t>
  </si>
  <si>
    <t>马名天</t>
  </si>
  <si>
    <t>2019302100188</t>
  </si>
  <si>
    <t>周宇发</t>
  </si>
  <si>
    <t>2019302100190</t>
  </si>
  <si>
    <t>江忆</t>
  </si>
  <si>
    <t>2019302100191</t>
  </si>
  <si>
    <t>夏宇锋</t>
  </si>
  <si>
    <t>2019302100192</t>
  </si>
  <si>
    <t>迪力亚尔·迪力夏提</t>
    <phoneticPr fontId="11" type="noConversion"/>
  </si>
  <si>
    <t>2019302100204</t>
  </si>
  <si>
    <t>刘光进</t>
  </si>
  <si>
    <t>2019302100206</t>
  </si>
  <si>
    <t>陈圆梦</t>
  </si>
  <si>
    <t>2019302100210</t>
  </si>
  <si>
    <t>衣力亚尔·依马木艾山</t>
    <phoneticPr fontId="11" type="noConversion"/>
  </si>
  <si>
    <t>2019302100215</t>
  </si>
  <si>
    <t>石子涵</t>
  </si>
  <si>
    <t>2020302191015</t>
  </si>
  <si>
    <t>李柯仪</t>
  </si>
  <si>
    <t>2020302191070</t>
  </si>
  <si>
    <t>符智航</t>
  </si>
  <si>
    <t>2020302191086</t>
  </si>
  <si>
    <t>罗宁</t>
  </si>
  <si>
    <t>2020302191122</t>
  </si>
  <si>
    <t>莫桂豪</t>
  </si>
  <si>
    <t>2020302191123</t>
  </si>
  <si>
    <t>张建南</t>
  </si>
  <si>
    <t>2020302191124</t>
  </si>
  <si>
    <t>朱寒清</t>
  </si>
  <si>
    <t>2020302191166</t>
  </si>
  <si>
    <t>李松蓉</t>
  </si>
  <si>
    <t>2020302191201</t>
  </si>
  <si>
    <t>陈雅漫</t>
  </si>
  <si>
    <t>2020302191239</t>
  </si>
  <si>
    <t>周慧颖</t>
  </si>
  <si>
    <t>2020302191241</t>
  </si>
  <si>
    <t>郝鑫</t>
  </si>
  <si>
    <t>2020302191245</t>
  </si>
  <si>
    <t>覃祖茂</t>
  </si>
  <si>
    <t>2020302191297</t>
  </si>
  <si>
    <t>陈智鹏</t>
  </si>
  <si>
    <t>2020302191299</t>
  </si>
  <si>
    <t>陈星宇</t>
  </si>
  <si>
    <t>2020302191301</t>
  </si>
  <si>
    <t>张渊</t>
  </si>
  <si>
    <t>2020302191307</t>
  </si>
  <si>
    <t>杨嘉昊</t>
  </si>
  <si>
    <t>2020302191308</t>
  </si>
  <si>
    <t>王思冉</t>
  </si>
  <si>
    <t>2020302191322</t>
  </si>
  <si>
    <t>海佳美</t>
  </si>
  <si>
    <t>2020302191359</t>
  </si>
  <si>
    <t>谷园增</t>
  </si>
  <si>
    <t>2020302191393</t>
  </si>
  <si>
    <t>叶明桂</t>
  </si>
  <si>
    <t>2020302191515</t>
  </si>
  <si>
    <t>王澄</t>
  </si>
  <si>
    <t>2020302191553</t>
  </si>
  <si>
    <t>陈志毅</t>
  </si>
  <si>
    <t>2020302191563</t>
  </si>
  <si>
    <t>朱凯</t>
  </si>
  <si>
    <t>2020302191614</t>
  </si>
  <si>
    <t>陈希文</t>
  </si>
  <si>
    <t>2020302191617</t>
  </si>
  <si>
    <t>汪海</t>
  </si>
  <si>
    <t>2020302191619</t>
  </si>
  <si>
    <t>张彤彤</t>
  </si>
  <si>
    <t>2020302191623</t>
  </si>
  <si>
    <t>2020302191662</t>
  </si>
  <si>
    <t>夏广政</t>
  </si>
  <si>
    <t>2020302191676</t>
  </si>
  <si>
    <t>向志民</t>
  </si>
  <si>
    <t>2020302191779</t>
  </si>
  <si>
    <t>王静雯</t>
  </si>
  <si>
    <t>2020302191808</t>
  </si>
  <si>
    <t>陈佳利</t>
  </si>
  <si>
    <t>2020302191917</t>
  </si>
  <si>
    <t>张厚登</t>
  </si>
  <si>
    <t>2020302191930</t>
  </si>
  <si>
    <t>程名</t>
  </si>
  <si>
    <t>2020302191932</t>
  </si>
  <si>
    <t>郝庆蓝</t>
  </si>
  <si>
    <t>2020302191954</t>
  </si>
  <si>
    <t>张君文</t>
  </si>
  <si>
    <t>2020302192202</t>
  </si>
  <si>
    <t>陈晓崇</t>
  </si>
  <si>
    <t>2020302192210</t>
  </si>
  <si>
    <t>塔拉尼提·努尔巴提尔</t>
    <phoneticPr fontId="11" type="noConversion"/>
  </si>
  <si>
    <t>2020302192214</t>
  </si>
  <si>
    <t>木拉力·木湖太拜克</t>
    <phoneticPr fontId="11" type="noConversion"/>
  </si>
  <si>
    <t>2020302192215</t>
  </si>
  <si>
    <t>张金成</t>
  </si>
  <si>
    <t>2019302100061</t>
  </si>
  <si>
    <t>邓兴武</t>
  </si>
  <si>
    <t>计算机学院</t>
    <phoneticPr fontId="11" type="noConversion"/>
  </si>
  <si>
    <t>2015301500212</t>
  </si>
  <si>
    <t>2019302110437</t>
  </si>
  <si>
    <t>陈羿</t>
  </si>
  <si>
    <t>甲等</t>
    <phoneticPr fontId="11" type="noConversion"/>
  </si>
  <si>
    <t>2019302110040</t>
  </si>
  <si>
    <t>王占辉</t>
  </si>
  <si>
    <t>计算机学院</t>
    <phoneticPr fontId="11" type="noConversion"/>
  </si>
  <si>
    <t>2017302580233</t>
  </si>
  <si>
    <t>李鑫超</t>
  </si>
  <si>
    <t>计算机学院</t>
    <phoneticPr fontId="11" type="noConversion"/>
  </si>
  <si>
    <t>2019302080039</t>
  </si>
  <si>
    <t>顾志远</t>
  </si>
  <si>
    <t>2018302141326</t>
  </si>
  <si>
    <t>李世成</t>
  </si>
  <si>
    <t>2017301200260</t>
  </si>
  <si>
    <t>杜树俊</t>
  </si>
  <si>
    <t>2019302110043</t>
  </si>
  <si>
    <t>彭东来</t>
  </si>
  <si>
    <t>2019302110037</t>
  </si>
  <si>
    <t>宁文成</t>
  </si>
  <si>
    <t>2019302110442</t>
  </si>
  <si>
    <t>吴欣晨</t>
  </si>
  <si>
    <t>2017301500082</t>
  </si>
  <si>
    <t>王康月</t>
  </si>
  <si>
    <t>甲等</t>
    <phoneticPr fontId="11" type="noConversion"/>
  </si>
  <si>
    <t>2019302080140</t>
  </si>
  <si>
    <t>刘宗鑫</t>
  </si>
  <si>
    <t>2019302110422</t>
  </si>
  <si>
    <t>夏雨欣</t>
  </si>
  <si>
    <t>2019302110253</t>
  </si>
  <si>
    <t>达吾然·夏力甫</t>
  </si>
  <si>
    <t>2017302580169</t>
  </si>
  <si>
    <t>周莲</t>
  </si>
  <si>
    <t>2017302580214</t>
  </si>
  <si>
    <t>曾志昊</t>
  </si>
  <si>
    <t>2019302110310</t>
  </si>
  <si>
    <t>何亦苹</t>
  </si>
  <si>
    <t>2017302580116</t>
  </si>
  <si>
    <t>肖珏</t>
  </si>
  <si>
    <t>2017301610194</t>
  </si>
  <si>
    <t>马如云</t>
  </si>
  <si>
    <t>2017302580126</t>
  </si>
  <si>
    <t>冯文翰</t>
  </si>
  <si>
    <t>2017302580098</t>
  </si>
  <si>
    <t>姚晓璐</t>
  </si>
  <si>
    <t>2017301500228</t>
  </si>
  <si>
    <t>贾思凡</t>
  </si>
  <si>
    <t>2019302110110</t>
  </si>
  <si>
    <t>王豪</t>
  </si>
  <si>
    <t>2017301500252</t>
  </si>
  <si>
    <t>卢鑫宇</t>
  </si>
  <si>
    <t>2017301500218</t>
  </si>
  <si>
    <t>张雯</t>
  </si>
  <si>
    <t>2019302110097</t>
  </si>
  <si>
    <t>李森奥</t>
  </si>
  <si>
    <t>2017301110107</t>
  </si>
  <si>
    <t>锁亚</t>
  </si>
  <si>
    <t>2017302580026</t>
  </si>
  <si>
    <t>郑慧</t>
  </si>
  <si>
    <t>2016301500362</t>
  </si>
  <si>
    <t>何子程</t>
  </si>
  <si>
    <t>2019302110005</t>
  </si>
  <si>
    <t>刘华伟</t>
  </si>
  <si>
    <t>2017302580013</t>
  </si>
  <si>
    <t>吴泽华</t>
  </si>
  <si>
    <t>2018302110072</t>
  </si>
  <si>
    <t>巧吉依尼</t>
  </si>
  <si>
    <t>2019302110412</t>
  </si>
  <si>
    <t>张志奇</t>
  </si>
  <si>
    <t>2017302580080</t>
  </si>
  <si>
    <t>张一舟</t>
  </si>
  <si>
    <t>2019302110127</t>
  </si>
  <si>
    <t>吴豪</t>
  </si>
  <si>
    <t>2017301500070</t>
  </si>
  <si>
    <t>伊穆兰·穆提拉</t>
  </si>
  <si>
    <t>2019302110206</t>
  </si>
  <si>
    <t>梅鹤然</t>
  </si>
  <si>
    <t>2019302110396</t>
  </si>
  <si>
    <t>丁鹏</t>
  </si>
  <si>
    <t>2018302110337</t>
  </si>
  <si>
    <t>张敬民</t>
  </si>
  <si>
    <t>2017302360016</t>
  </si>
  <si>
    <t>古昊</t>
  </si>
  <si>
    <t>2018302100144</t>
  </si>
  <si>
    <t>代作弦</t>
  </si>
  <si>
    <t>2017302580227</t>
  </si>
  <si>
    <t>林志鑫</t>
  </si>
  <si>
    <t>2018302110273</t>
  </si>
  <si>
    <t>杜硕</t>
  </si>
  <si>
    <t>2019302110234</t>
  </si>
  <si>
    <t>任露瑶</t>
  </si>
  <si>
    <t>2019302110311</t>
  </si>
  <si>
    <t>周榆晨</t>
  </si>
  <si>
    <t>2019302080079</t>
  </si>
  <si>
    <t>伍文涵</t>
  </si>
  <si>
    <t>2019302110425</t>
  </si>
  <si>
    <t>韩博文</t>
  </si>
  <si>
    <t>2019302110045</t>
  </si>
  <si>
    <t>曹宇聪</t>
  </si>
  <si>
    <t>2020302111060</t>
  </si>
  <si>
    <t>陈秀栋</t>
  </si>
  <si>
    <t>2020302111034</t>
  </si>
  <si>
    <t>余洋</t>
  </si>
  <si>
    <t>2018302110042</t>
  </si>
  <si>
    <t>李国鹏</t>
  </si>
  <si>
    <t>2020302111260</t>
  </si>
  <si>
    <t>骆皓</t>
  </si>
  <si>
    <t>2018302110158</t>
  </si>
  <si>
    <t>梁志杰</t>
  </si>
  <si>
    <t>2018302110248</t>
  </si>
  <si>
    <t>玉雅婕</t>
  </si>
  <si>
    <t>2018302110087</t>
  </si>
  <si>
    <t>赵皓轮</t>
  </si>
  <si>
    <t>2018302110435</t>
  </si>
  <si>
    <t>熊云</t>
  </si>
  <si>
    <t>2017302580041</t>
  </si>
  <si>
    <t>王后卿</t>
  </si>
  <si>
    <t>2017302580061</t>
  </si>
  <si>
    <t>2017302580219</t>
  </si>
  <si>
    <t>郭宇航</t>
  </si>
  <si>
    <t>2017302580089</t>
  </si>
  <si>
    <t>张心蕊</t>
  </si>
  <si>
    <t>2017302580076</t>
  </si>
  <si>
    <t>陈一（曾用名：陈燕晖）</t>
    <phoneticPr fontId="11" type="noConversion"/>
  </si>
  <si>
    <t>2017302580045</t>
  </si>
  <si>
    <t>陈雨红</t>
  </si>
  <si>
    <t>2018302110436</t>
  </si>
  <si>
    <t>康盛尧</t>
  </si>
  <si>
    <t>2018302110341</t>
  </si>
  <si>
    <t>何慷</t>
  </si>
  <si>
    <t>2018302110312</t>
  </si>
  <si>
    <t>龚如晗</t>
  </si>
  <si>
    <t>2020302111113</t>
  </si>
  <si>
    <t>程婕</t>
  </si>
  <si>
    <t>2019302110314</t>
  </si>
  <si>
    <t>马银英</t>
  </si>
  <si>
    <t>2017300110017</t>
  </si>
  <si>
    <t>徐千惠</t>
  </si>
  <si>
    <t>2020302111200</t>
  </si>
  <si>
    <t>徐文杰</t>
  </si>
  <si>
    <t>2019302110055</t>
  </si>
  <si>
    <t>周磊</t>
  </si>
  <si>
    <t>2020302111126</t>
  </si>
  <si>
    <t>卢嘉文</t>
  </si>
  <si>
    <t>2018302110348</t>
  </si>
  <si>
    <t>魏昌鑫</t>
  </si>
  <si>
    <t>2017301500227</t>
  </si>
  <si>
    <t>别尔都新·木合塔</t>
  </si>
  <si>
    <t>2017301500165</t>
  </si>
  <si>
    <t>宋文钦</t>
  </si>
  <si>
    <t>2017302580043</t>
  </si>
  <si>
    <t>芦光锋</t>
  </si>
  <si>
    <t>2018302110156</t>
  </si>
  <si>
    <t>李国豪</t>
  </si>
  <si>
    <t>2018302110181</t>
  </si>
  <si>
    <t>张雨琦</t>
  </si>
  <si>
    <t>2019302110420</t>
  </si>
  <si>
    <t>傅禹嘉</t>
  </si>
  <si>
    <t>2019302110457</t>
  </si>
  <si>
    <t>王兴</t>
  </si>
  <si>
    <t>2018302110038</t>
  </si>
  <si>
    <t>黄维浩</t>
  </si>
  <si>
    <t>2018302070187</t>
  </si>
  <si>
    <t>张俊豪</t>
  </si>
  <si>
    <t>2019302100013</t>
  </si>
  <si>
    <t>严涛</t>
  </si>
  <si>
    <t>2019302110200</t>
  </si>
  <si>
    <t>张加伟</t>
  </si>
  <si>
    <t>2018302110323</t>
  </si>
  <si>
    <t>曹世皎</t>
  </si>
  <si>
    <t>2018302110142</t>
  </si>
  <si>
    <t>赵文山</t>
  </si>
  <si>
    <t>2018302110388</t>
  </si>
  <si>
    <t>李政民</t>
  </si>
  <si>
    <t>2015301020007</t>
  </si>
  <si>
    <t>周千森</t>
  </si>
  <si>
    <t>2017301500044</t>
  </si>
  <si>
    <t>代丽芳</t>
  </si>
  <si>
    <t>2017301550161</t>
  </si>
  <si>
    <t>匡瑞林</t>
  </si>
  <si>
    <t>2017302580030</t>
  </si>
  <si>
    <t>高晓凯</t>
  </si>
  <si>
    <t>2017302580112</t>
  </si>
  <si>
    <t>张佳乐</t>
  </si>
  <si>
    <t>2017302580119</t>
  </si>
  <si>
    <t>蔡仁杰</t>
  </si>
  <si>
    <t>2017301500286</t>
  </si>
  <si>
    <t>郑丰恺</t>
  </si>
  <si>
    <t>2017302540186</t>
  </si>
  <si>
    <t>姬一峰</t>
  </si>
  <si>
    <t>2018302110411</t>
  </si>
  <si>
    <t>李泰合</t>
  </si>
  <si>
    <t>2017301500176</t>
  </si>
  <si>
    <t>封奇志</t>
  </si>
  <si>
    <t>2017302580021</t>
  </si>
  <si>
    <t>文萱</t>
  </si>
  <si>
    <t>2019302110230</t>
  </si>
  <si>
    <t>郑毅</t>
  </si>
  <si>
    <t>2018302110020</t>
  </si>
  <si>
    <t>杨杰</t>
  </si>
  <si>
    <t>2017302580107</t>
  </si>
  <si>
    <t>肖敏</t>
  </si>
  <si>
    <t>2017301500292</t>
  </si>
  <si>
    <t>郝留凯</t>
  </si>
  <si>
    <t>2017301500278</t>
  </si>
  <si>
    <t>刘飞洋</t>
  </si>
  <si>
    <t>2019302110421</t>
  </si>
  <si>
    <t>罗斯茹</t>
  </si>
  <si>
    <t>2018302110124</t>
  </si>
  <si>
    <t>尹迎春</t>
  </si>
  <si>
    <t>2017302580065</t>
  </si>
  <si>
    <t>2019302110362</t>
  </si>
  <si>
    <t>杨佐山</t>
  </si>
  <si>
    <t>2017302580029</t>
  </si>
  <si>
    <t>魏振</t>
  </si>
  <si>
    <t>2016301120034</t>
  </si>
  <si>
    <t>李昕桐</t>
  </si>
  <si>
    <t>2018302110403</t>
  </si>
  <si>
    <t>伊心静</t>
  </si>
  <si>
    <t>2017302580215</t>
  </si>
  <si>
    <t>余冠达</t>
  </si>
  <si>
    <t>2017301500225</t>
  </si>
  <si>
    <t>李宏求</t>
  </si>
  <si>
    <t>2018302110361</t>
  </si>
  <si>
    <t>邓育永</t>
  </si>
  <si>
    <t>2016301500022</t>
  </si>
  <si>
    <t>李泽华</t>
  </si>
  <si>
    <t>2017302580231</t>
  </si>
  <si>
    <t>童芳芳</t>
  </si>
  <si>
    <t>2017301060039</t>
  </si>
  <si>
    <t>廖浚淞</t>
  </si>
  <si>
    <t>2019302110244</t>
  </si>
  <si>
    <t>程姿</t>
  </si>
  <si>
    <t>2017301200273</t>
  </si>
  <si>
    <t>叶茂鑫</t>
  </si>
  <si>
    <t>2018302110179</t>
  </si>
  <si>
    <t>朱月兰</t>
  </si>
  <si>
    <t>2018302110185</t>
  </si>
  <si>
    <t>孙飞鸿</t>
  </si>
  <si>
    <t>2017301500212</t>
  </si>
  <si>
    <t>旦增</t>
  </si>
  <si>
    <t>2018302110193</t>
  </si>
  <si>
    <t>原野</t>
  </si>
  <si>
    <t>2018302110399</t>
  </si>
  <si>
    <t>陈伟伟</t>
  </si>
  <si>
    <t>2019301040088</t>
  </si>
  <si>
    <t>赫恒星</t>
  </si>
  <si>
    <t>2018302110326</t>
  </si>
  <si>
    <t>2017302580146</t>
  </si>
  <si>
    <t>卢文宇</t>
  </si>
  <si>
    <t>2020302111187</t>
  </si>
  <si>
    <t>杨跃</t>
  </si>
  <si>
    <t>2020302111309</t>
  </si>
  <si>
    <t>钟宝亮</t>
  </si>
  <si>
    <t>2017301500095</t>
  </si>
  <si>
    <t>贺振</t>
  </si>
  <si>
    <t>2018302110049</t>
  </si>
  <si>
    <t>刘文松</t>
  </si>
  <si>
    <t>2017301580320</t>
  </si>
  <si>
    <t>王思灏</t>
  </si>
  <si>
    <t>2018302110167</t>
  </si>
  <si>
    <t>周华丽</t>
  </si>
  <si>
    <t>2020302111252</t>
  </si>
  <si>
    <t>蒋博</t>
  </si>
  <si>
    <t>2020302111072</t>
  </si>
  <si>
    <t>郝宁芳</t>
  </si>
  <si>
    <t>2020302111003</t>
  </si>
  <si>
    <t>代贤峰</t>
  </si>
  <si>
    <t>2018302110207</t>
  </si>
  <si>
    <t>邹文烨</t>
  </si>
  <si>
    <t>2020302111306</t>
  </si>
  <si>
    <t>胡志浩</t>
  </si>
  <si>
    <t>2018302080363</t>
  </si>
  <si>
    <t>梁家华</t>
  </si>
  <si>
    <t>2020302111067</t>
  </si>
  <si>
    <t>张书华</t>
  </si>
  <si>
    <t>2020302111063</t>
  </si>
  <si>
    <t>钟俊杰</t>
  </si>
  <si>
    <t>2019302110327</t>
  </si>
  <si>
    <t>张梦迪</t>
  </si>
  <si>
    <t>2017302580151</t>
  </si>
  <si>
    <t>魏可仪</t>
  </si>
  <si>
    <t>2018302110396</t>
  </si>
  <si>
    <t>董晓艺</t>
  </si>
  <si>
    <t>2018302110358</t>
  </si>
  <si>
    <t>任开宇</t>
  </si>
  <si>
    <t>2019302110423</t>
  </si>
  <si>
    <t>官晓柳</t>
  </si>
  <si>
    <t>2017302580152</t>
  </si>
  <si>
    <t>施立耀</t>
  </si>
  <si>
    <t>2017302580033</t>
  </si>
  <si>
    <t>石亮禾</t>
  </si>
  <si>
    <t>2020302111001</t>
  </si>
  <si>
    <t>邵玉凯</t>
  </si>
  <si>
    <t>2017301500242</t>
  </si>
  <si>
    <t>刘发荣</t>
  </si>
  <si>
    <t>2018305232012</t>
  </si>
  <si>
    <t>苑照月</t>
  </si>
  <si>
    <t>2018302110224</t>
  </si>
  <si>
    <t>史心悦</t>
  </si>
  <si>
    <t>2019301051230</t>
  </si>
  <si>
    <t>谢珂珂</t>
  </si>
  <si>
    <t>2017302580230</t>
  </si>
  <si>
    <t>高战立</t>
  </si>
  <si>
    <t>2017301500276</t>
  </si>
  <si>
    <t>卢辉</t>
  </si>
  <si>
    <t>2019302110153</t>
  </si>
  <si>
    <t>2018302110168</t>
  </si>
  <si>
    <t>苏亚康</t>
  </si>
  <si>
    <t>2018302110251</t>
  </si>
  <si>
    <t>蒋志生</t>
  </si>
  <si>
    <t>2018302110249</t>
  </si>
  <si>
    <t>徐汝明</t>
  </si>
  <si>
    <t>2017302580210</t>
  </si>
  <si>
    <t>于佳艺</t>
  </si>
  <si>
    <t>2018302110200</t>
  </si>
  <si>
    <t>方放</t>
  </si>
  <si>
    <t>2017301500153</t>
  </si>
  <si>
    <t>杨世杰</t>
  </si>
  <si>
    <t>2019302110375</t>
  </si>
  <si>
    <t>杨超</t>
  </si>
  <si>
    <t>2018302110203</t>
  </si>
  <si>
    <t>黄诗雯</t>
  </si>
  <si>
    <t>2017301390114</t>
  </si>
  <si>
    <t>张原驰</t>
  </si>
  <si>
    <t>2017301110067</t>
  </si>
  <si>
    <t>徐文彬</t>
  </si>
  <si>
    <t>2018302110238</t>
  </si>
  <si>
    <t>张圯</t>
  </si>
  <si>
    <t>2018302110012</t>
  </si>
  <si>
    <t>于永瑞</t>
  </si>
  <si>
    <t>2019302110049</t>
  </si>
  <si>
    <t>邓博</t>
  </si>
  <si>
    <t>2017302160008</t>
  </si>
  <si>
    <t>王继鑫</t>
  </si>
  <si>
    <t>2017301500078</t>
  </si>
  <si>
    <t>赵昕颖</t>
  </si>
  <si>
    <t>2017301500144</t>
  </si>
  <si>
    <t>武涵</t>
  </si>
  <si>
    <t>2017301500157</t>
  </si>
  <si>
    <t>高云飞</t>
  </si>
  <si>
    <t>2017301500113</t>
  </si>
  <si>
    <t>伍晶晶</t>
  </si>
  <si>
    <t>2020302111239</t>
  </si>
  <si>
    <t>陶麒任</t>
  </si>
  <si>
    <t>2018302110328</t>
  </si>
  <si>
    <t>李思维</t>
  </si>
  <si>
    <t>2018302110190</t>
  </si>
  <si>
    <t>冯谦</t>
  </si>
  <si>
    <t>2018302110093</t>
  </si>
  <si>
    <t>文天尧</t>
  </si>
  <si>
    <t>2018302110271</t>
  </si>
  <si>
    <t>徐必成</t>
  </si>
  <si>
    <t>2019302110348</t>
  </si>
  <si>
    <t>熊文君</t>
  </si>
  <si>
    <t>2019302110321</t>
  </si>
  <si>
    <t>孟凌旭</t>
  </si>
  <si>
    <t>2019302110026</t>
  </si>
  <si>
    <t>木尔卡生木·买买提明</t>
  </si>
  <si>
    <t>2019302110134</t>
  </si>
  <si>
    <t>徐梓萌</t>
  </si>
  <si>
    <t>2020302111099</t>
  </si>
  <si>
    <t>卢行</t>
  </si>
  <si>
    <t>2020302111123</t>
  </si>
  <si>
    <t>李天乐</t>
  </si>
  <si>
    <t>2017302580304</t>
  </si>
  <si>
    <t>韩林峰</t>
  </si>
  <si>
    <t>2018302110410</t>
  </si>
  <si>
    <t>李龙军</t>
  </si>
  <si>
    <t>2017302580306</t>
  </si>
  <si>
    <t>黄家兴</t>
  </si>
  <si>
    <t>2020302111002</t>
  </si>
  <si>
    <t>柯雨航</t>
  </si>
  <si>
    <t>2020302111158</t>
  </si>
  <si>
    <t>陈慧南</t>
  </si>
  <si>
    <t>2020302111087</t>
  </si>
  <si>
    <t>王润琦</t>
  </si>
  <si>
    <t>2017302580085</t>
  </si>
  <si>
    <t>周星齐</t>
  </si>
  <si>
    <t>2017301580131</t>
  </si>
  <si>
    <t>邓一杰</t>
  </si>
  <si>
    <t>2018302110209</t>
  </si>
  <si>
    <t>杨林</t>
  </si>
  <si>
    <t>2020302111012</t>
  </si>
  <si>
    <t>刘君平</t>
  </si>
  <si>
    <t>2017301500094</t>
  </si>
  <si>
    <t>张燕涛</t>
  </si>
  <si>
    <t>2020302111083</t>
  </si>
  <si>
    <t>杨宁</t>
  </si>
  <si>
    <t>2017301500102</t>
  </si>
  <si>
    <t>胡凯迪</t>
  </si>
  <si>
    <t>2019302110044</t>
  </si>
  <si>
    <t>黄培军</t>
  </si>
  <si>
    <t>2016302580105</t>
  </si>
  <si>
    <t>骆宇轩</t>
  </si>
  <si>
    <t>2017301500090</t>
  </si>
  <si>
    <t>李凌威</t>
  </si>
  <si>
    <t>2017301550040</t>
  </si>
  <si>
    <t>郑立</t>
  </si>
  <si>
    <t>2019302110405</t>
  </si>
  <si>
    <t>刘福英</t>
  </si>
  <si>
    <t>2020302111313</t>
  </si>
  <si>
    <t>彭宇航</t>
  </si>
  <si>
    <t>2020302111337</t>
  </si>
  <si>
    <t>徐梦秋</t>
  </si>
  <si>
    <t>2019302080096</t>
  </si>
  <si>
    <t>刘江龙</t>
  </si>
  <si>
    <t>2020302111141</t>
  </si>
  <si>
    <t>2020302111277</t>
  </si>
  <si>
    <t>高天宇</t>
  </si>
  <si>
    <t>2019302110232</t>
  </si>
  <si>
    <t>卞雅薇</t>
  </si>
  <si>
    <t>2018302110206</t>
  </si>
  <si>
    <t>邓福康</t>
  </si>
  <si>
    <t>2019302110440</t>
  </si>
  <si>
    <t>江斌</t>
  </si>
  <si>
    <t>2017301110125</t>
  </si>
  <si>
    <t>何阳</t>
  </si>
  <si>
    <t>2018302110226</t>
  </si>
  <si>
    <t>朱中明</t>
  </si>
  <si>
    <t>2017301500170</t>
  </si>
  <si>
    <t>李雅双</t>
  </si>
  <si>
    <t>2017301500234</t>
  </si>
  <si>
    <t>李奇峰</t>
  </si>
  <si>
    <t>2017301500233</t>
  </si>
  <si>
    <t>2017302580121</t>
  </si>
  <si>
    <t>陈志鹏</t>
  </si>
  <si>
    <t>2018302110236</t>
  </si>
  <si>
    <t>孟超凡</t>
  </si>
  <si>
    <t>2019302110148</t>
  </si>
  <si>
    <t>常宜萱</t>
  </si>
  <si>
    <t>2017302580106</t>
  </si>
  <si>
    <t>李剑</t>
  </si>
  <si>
    <t>2017301500222</t>
  </si>
  <si>
    <t>廖健余</t>
  </si>
  <si>
    <t>2017301500260</t>
  </si>
  <si>
    <t>努力娅·居曼</t>
  </si>
  <si>
    <t>2017301500151</t>
  </si>
  <si>
    <t>孜音·阿德力别克</t>
  </si>
  <si>
    <t>2017302580240</t>
  </si>
  <si>
    <t>2017302580094</t>
  </si>
  <si>
    <t>吴笛</t>
  </si>
  <si>
    <t>2018302110178</t>
  </si>
  <si>
    <t>蔡志鹏</t>
  </si>
  <si>
    <t>2018302110232</t>
  </si>
  <si>
    <t>2017301500162</t>
  </si>
  <si>
    <t>刘江湖</t>
  </si>
  <si>
    <t>2017301500046</t>
  </si>
  <si>
    <t>万婧妍</t>
  </si>
  <si>
    <t>2018302110084</t>
  </si>
  <si>
    <t>何凯</t>
  </si>
  <si>
    <t>2018302110318</t>
  </si>
  <si>
    <t>庞焯希</t>
  </si>
  <si>
    <t>2017301500152</t>
  </si>
  <si>
    <t>尹文婷</t>
  </si>
  <si>
    <t>2020302111104</t>
  </si>
  <si>
    <t>袁文静</t>
  </si>
  <si>
    <t>2020302111420</t>
  </si>
  <si>
    <t>程云涛</t>
  </si>
  <si>
    <t>2020302111009</t>
  </si>
  <si>
    <t>邹凤</t>
  </si>
  <si>
    <t>2020302111223</t>
  </si>
  <si>
    <t>赵梓成</t>
  </si>
  <si>
    <t>2020302111218</t>
  </si>
  <si>
    <t>马凯山</t>
  </si>
  <si>
    <t>2018302110172</t>
  </si>
  <si>
    <t>王玉林</t>
  </si>
  <si>
    <t>2020302111004</t>
  </si>
  <si>
    <t>李西洋</t>
  </si>
  <si>
    <t>2018302110071</t>
  </si>
  <si>
    <t>李鹏辉</t>
  </si>
  <si>
    <t>2017301500146</t>
  </si>
  <si>
    <t>林书径</t>
  </si>
  <si>
    <t>2019302110077</t>
  </si>
  <si>
    <t>侯智超</t>
  </si>
  <si>
    <t>2019302110111</t>
  </si>
  <si>
    <t>李西军</t>
  </si>
  <si>
    <t>2019302110220</t>
  </si>
  <si>
    <t>夏雪泥</t>
  </si>
  <si>
    <t>2020302111163</t>
  </si>
  <si>
    <t>何梦琪</t>
  </si>
  <si>
    <t>2019302110150</t>
  </si>
  <si>
    <t>孙悦</t>
  </si>
  <si>
    <t>2019302110168</t>
  </si>
  <si>
    <t>卢思霖</t>
  </si>
  <si>
    <t>2020302111397</t>
  </si>
  <si>
    <t>魏志海</t>
  </si>
  <si>
    <t>2019302110017</t>
  </si>
  <si>
    <t>丁俊聪</t>
  </si>
  <si>
    <t>2018302110067</t>
  </si>
  <si>
    <t>冉康安</t>
  </si>
  <si>
    <t>2019302110191</t>
  </si>
  <si>
    <t>田丽凯</t>
  </si>
  <si>
    <t>2018302110351</t>
  </si>
  <si>
    <t>胡媚凤</t>
  </si>
  <si>
    <t>2018302110267</t>
  </si>
  <si>
    <t>钟桔爱</t>
  </si>
  <si>
    <t>2019302110082</t>
  </si>
  <si>
    <t>吴鸿涛</t>
  </si>
  <si>
    <t>2018302110102</t>
  </si>
  <si>
    <t>晏志坚</t>
  </si>
  <si>
    <t>2018302110103</t>
  </si>
  <si>
    <t>郑志强</t>
  </si>
  <si>
    <t>2017302580014</t>
  </si>
  <si>
    <t>韦克桥</t>
  </si>
  <si>
    <t>2017302580125</t>
  </si>
  <si>
    <t>钟辉</t>
  </si>
  <si>
    <t>2018302110010</t>
  </si>
  <si>
    <t>辛洋</t>
  </si>
  <si>
    <t>2017301500058</t>
  </si>
  <si>
    <t>金星</t>
  </si>
  <si>
    <t>2018302080241</t>
  </si>
  <si>
    <t>杨洪朝</t>
  </si>
  <si>
    <t>2017302580073</t>
  </si>
  <si>
    <t>冯文豪</t>
  </si>
  <si>
    <t>2017302580069</t>
  </si>
  <si>
    <t>安淦毓</t>
  </si>
  <si>
    <t>2017302580058</t>
  </si>
  <si>
    <t>章昊</t>
  </si>
  <si>
    <t>2018302110082</t>
  </si>
  <si>
    <t>滕昶</t>
  </si>
  <si>
    <t>2019302110250</t>
  </si>
  <si>
    <t>周堂</t>
  </si>
  <si>
    <t>2017302580103</t>
  </si>
  <si>
    <t>于汪洋</t>
  </si>
  <si>
    <t>2020302111114</t>
  </si>
  <si>
    <t>张聪聪</t>
  </si>
  <si>
    <t>2018302110005</t>
  </si>
  <si>
    <t>李志宇</t>
  </si>
  <si>
    <t>2017301500149</t>
  </si>
  <si>
    <t>王新月</t>
  </si>
  <si>
    <t>2017301500166</t>
  </si>
  <si>
    <t>李欣欣</t>
  </si>
  <si>
    <t>2019302110221</t>
  </si>
  <si>
    <t>李芳苑</t>
  </si>
  <si>
    <t>2018302110099</t>
  </si>
  <si>
    <t>章文聪</t>
  </si>
  <si>
    <t>2017301500156</t>
  </si>
  <si>
    <t>温子萍</t>
  </si>
  <si>
    <t>2017301390032</t>
  </si>
  <si>
    <t>陈建枭</t>
  </si>
  <si>
    <t>2019302170024</t>
  </si>
  <si>
    <t>宋金龙</t>
  </si>
  <si>
    <t>2018302110283</t>
  </si>
  <si>
    <t>叶文涛</t>
  </si>
  <si>
    <t>2018302110180</t>
  </si>
  <si>
    <t>刘洁</t>
  </si>
  <si>
    <t>2019302110262</t>
  </si>
  <si>
    <t>张志伟</t>
  </si>
  <si>
    <t>2019302110235</t>
  </si>
  <si>
    <t>魏明欣</t>
  </si>
  <si>
    <t>2018302070097</t>
  </si>
  <si>
    <t>赵海全</t>
  </si>
  <si>
    <t>2017301500147</t>
  </si>
  <si>
    <t>张永航</t>
  </si>
  <si>
    <t>2017301500247</t>
  </si>
  <si>
    <t>黄永晖</t>
  </si>
  <si>
    <t>2019302110439</t>
  </si>
  <si>
    <t>廖升宇</t>
  </si>
  <si>
    <t>2018302110427</t>
  </si>
  <si>
    <t>加沙尔·阿根</t>
  </si>
  <si>
    <t>2018302110184</t>
  </si>
  <si>
    <t>艾孜尔·阿不来提</t>
  </si>
  <si>
    <t>2017302580082</t>
  </si>
  <si>
    <t>摆振雄</t>
  </si>
  <si>
    <t>2017301500013</t>
  </si>
  <si>
    <t>马成业</t>
  </si>
  <si>
    <t>2017301500132</t>
  </si>
  <si>
    <t>庄瑾</t>
  </si>
  <si>
    <t>2016301550073</t>
  </si>
  <si>
    <t>底兴</t>
  </si>
  <si>
    <t>2017301500128</t>
  </si>
  <si>
    <t>浦仕传</t>
  </si>
  <si>
    <t>2017301500138</t>
  </si>
  <si>
    <t>张婷</t>
  </si>
  <si>
    <t>2017301500334</t>
  </si>
  <si>
    <t>喻顺河</t>
  </si>
  <si>
    <t>2017301110194</t>
  </si>
  <si>
    <t>李子钊</t>
  </si>
  <si>
    <t>2017302580193</t>
  </si>
  <si>
    <t>王亮</t>
  </si>
  <si>
    <t>2017302580170</t>
  </si>
  <si>
    <t>周潜</t>
  </si>
  <si>
    <t>2017301500004</t>
  </si>
  <si>
    <t>米开来衣·艾海提</t>
  </si>
  <si>
    <t>2017301750064</t>
  </si>
  <si>
    <t>杨小康</t>
  </si>
  <si>
    <t>2017301500126</t>
  </si>
  <si>
    <t>赵玮</t>
  </si>
  <si>
    <t>2017301500284</t>
  </si>
  <si>
    <t>陈泽芳</t>
  </si>
  <si>
    <t>2017302580176</t>
  </si>
  <si>
    <t>王文龙</t>
  </si>
  <si>
    <t>2017302580202</t>
  </si>
  <si>
    <t>彭中园</t>
  </si>
  <si>
    <t>2017301500018</t>
  </si>
  <si>
    <t>李泽南</t>
  </si>
  <si>
    <t>2017301500107</t>
  </si>
  <si>
    <t>唐天龙</t>
  </si>
  <si>
    <t>2016301200123</t>
  </si>
  <si>
    <t>尹邦国</t>
  </si>
  <si>
    <t>2017302580155</t>
  </si>
  <si>
    <t>周宏俊</t>
  </si>
  <si>
    <t>2016301550188</t>
  </si>
  <si>
    <t>沈真元</t>
  </si>
  <si>
    <t>2017302580165</t>
  </si>
  <si>
    <t>朱方琪</t>
  </si>
  <si>
    <t>2017301500326</t>
  </si>
  <si>
    <t>孙飞</t>
  </si>
  <si>
    <t>2017302650117</t>
  </si>
  <si>
    <t>曾祥瑞</t>
  </si>
  <si>
    <t>2017301500327</t>
  </si>
  <si>
    <t>邱江</t>
  </si>
  <si>
    <t>2017301500324</t>
  </si>
  <si>
    <t>朱煜</t>
  </si>
  <si>
    <t>2020302111095</t>
  </si>
  <si>
    <t>温家豪</t>
  </si>
  <si>
    <t>2020302111161</t>
  </si>
  <si>
    <t>高畅</t>
  </si>
  <si>
    <t>2019302110030</t>
  </si>
  <si>
    <t>温向阳</t>
  </si>
  <si>
    <t>2020302111419</t>
  </si>
  <si>
    <t>毛之典</t>
  </si>
  <si>
    <t>2020302111237</t>
  </si>
  <si>
    <t>廖乐鹏</t>
  </si>
  <si>
    <t>2017301500033</t>
  </si>
  <si>
    <t>杜雪茹</t>
  </si>
  <si>
    <t>2018302110107</t>
  </si>
  <si>
    <t>彭永元</t>
  </si>
  <si>
    <t>2019302110394</t>
  </si>
  <si>
    <t>肖子豪</t>
  </si>
  <si>
    <t>2019302110183</t>
  </si>
  <si>
    <t>孟士程</t>
  </si>
  <si>
    <t>2017302180123</t>
  </si>
  <si>
    <t>2019302110417</t>
  </si>
  <si>
    <t>赖宇辉</t>
  </si>
  <si>
    <t>2019302110377</t>
  </si>
  <si>
    <t>齐亚龙</t>
  </si>
  <si>
    <t>2018302110244</t>
  </si>
  <si>
    <t>王肖楠</t>
  </si>
  <si>
    <t>2019302110128</t>
  </si>
  <si>
    <t>张佳诚</t>
  </si>
  <si>
    <t>2017301550189</t>
  </si>
  <si>
    <t>王大营</t>
  </si>
  <si>
    <t>2019302110087</t>
  </si>
  <si>
    <t>杨伟</t>
  </si>
  <si>
    <t>2018302110258</t>
  </si>
  <si>
    <t>韩雨博</t>
  </si>
  <si>
    <t>2017302580078</t>
  </si>
  <si>
    <t>王辉</t>
  </si>
  <si>
    <t>2016302580083</t>
  </si>
  <si>
    <t>沙木哈尔·吐尔得别克</t>
  </si>
  <si>
    <t>2019302110223</t>
  </si>
  <si>
    <t>侯邦庆</t>
  </si>
  <si>
    <t>2017302580102</t>
  </si>
  <si>
    <t>马倩雯</t>
  </si>
  <si>
    <t>2019302110359</t>
  </si>
  <si>
    <t>林展翔</t>
  </si>
  <si>
    <t>2018302110286</t>
  </si>
  <si>
    <t>白少春</t>
  </si>
  <si>
    <t>2018302110030</t>
  </si>
  <si>
    <t>高随心</t>
  </si>
  <si>
    <t>2018302110293</t>
  </si>
  <si>
    <t>郑镭</t>
  </si>
  <si>
    <t>2018302110256</t>
  </si>
  <si>
    <t>蔡辉</t>
  </si>
  <si>
    <t>2018302110196</t>
  </si>
  <si>
    <t>李金鹏</t>
  </si>
  <si>
    <t>2018302080081</t>
  </si>
  <si>
    <t>杨智</t>
  </si>
  <si>
    <t>2016302580144</t>
  </si>
  <si>
    <t>罗恒</t>
  </si>
  <si>
    <t>2017301500322</t>
  </si>
  <si>
    <t>温世诗</t>
  </si>
  <si>
    <t>2017302580097</t>
  </si>
  <si>
    <t>周珺显</t>
  </si>
  <si>
    <t>2019302110435</t>
  </si>
  <si>
    <t>艾孜热提艾力·太来提江</t>
  </si>
  <si>
    <t>2015302580006</t>
  </si>
  <si>
    <t>迪力穆拉提图尔荪</t>
  </si>
  <si>
    <t>2019302110418</t>
  </si>
  <si>
    <t>肖正</t>
  </si>
  <si>
    <t>2016301500275</t>
  </si>
  <si>
    <t>雷书梦</t>
  </si>
  <si>
    <t>2019302110085</t>
  </si>
  <si>
    <t>姜焜</t>
  </si>
  <si>
    <t>2017302290076</t>
  </si>
  <si>
    <t>吴昊宇</t>
  </si>
  <si>
    <t>2017301500109</t>
  </si>
  <si>
    <t>龙峥嵘</t>
  </si>
  <si>
    <t>2017302580142</t>
  </si>
  <si>
    <t>杨思航</t>
  </si>
  <si>
    <t>2017301500259</t>
  </si>
  <si>
    <t>陈剑涛</t>
  </si>
  <si>
    <t>2019302110252</t>
  </si>
  <si>
    <t>杨雪梅</t>
  </si>
  <si>
    <t>2019302110146</t>
  </si>
  <si>
    <t>陈林森</t>
  </si>
  <si>
    <t>2017301500177</t>
  </si>
  <si>
    <t>陈俊</t>
  </si>
  <si>
    <t>2017301060030</t>
  </si>
  <si>
    <t>王虎林</t>
  </si>
  <si>
    <t>2019302110039</t>
  </si>
  <si>
    <t>丁宁</t>
  </si>
  <si>
    <t>2017301500056</t>
  </si>
  <si>
    <t>金彤</t>
  </si>
  <si>
    <t>2015302580068</t>
  </si>
  <si>
    <t>谢林峰</t>
  </si>
  <si>
    <t>2017301040138</t>
  </si>
  <si>
    <t>章星明</t>
  </si>
  <si>
    <t>2019302110007</t>
  </si>
  <si>
    <t>黄英钟</t>
  </si>
  <si>
    <t>2019302110060</t>
  </si>
  <si>
    <t>程章元</t>
  </si>
  <si>
    <t>2019302110020</t>
  </si>
  <si>
    <t>陈泳启</t>
  </si>
  <si>
    <t>2019302110273</t>
  </si>
  <si>
    <t>王海洋</t>
  </si>
  <si>
    <t>2017301500150</t>
  </si>
  <si>
    <t>敖博龙</t>
  </si>
  <si>
    <t>2019302110233</t>
  </si>
  <si>
    <t>何志恒</t>
  </si>
  <si>
    <t>2018302110375</t>
  </si>
  <si>
    <t>孙毅杰</t>
  </si>
  <si>
    <t>2017301500331</t>
  </si>
  <si>
    <t>任平安</t>
  </si>
  <si>
    <t>2017302580042</t>
  </si>
  <si>
    <t>刘子健</t>
  </si>
  <si>
    <t>2020302111184</t>
  </si>
  <si>
    <t>骆雨婕</t>
  </si>
  <si>
    <t>2020302111379</t>
  </si>
  <si>
    <t>黄信</t>
  </si>
  <si>
    <t>2020302111440</t>
  </si>
  <si>
    <t>刘晓涵</t>
  </si>
  <si>
    <t>2017302580154</t>
  </si>
  <si>
    <t>李鹏飞</t>
  </si>
  <si>
    <t>2017301020064</t>
  </si>
  <si>
    <t>吴祖瑞</t>
  </si>
  <si>
    <t>2017302580293</t>
  </si>
  <si>
    <t>罗粤发</t>
  </si>
  <si>
    <t>2020302111183</t>
  </si>
  <si>
    <t>李硕轩</t>
  </si>
  <si>
    <t>2017301120042</t>
  </si>
  <si>
    <t>罗廷锋</t>
  </si>
  <si>
    <t>2020302111370</t>
  </si>
  <si>
    <t>张欣瑶</t>
  </si>
  <si>
    <t>2017302580276</t>
  </si>
  <si>
    <t>何万才</t>
  </si>
  <si>
    <t>2016302580030</t>
  </si>
  <si>
    <t>杜霖</t>
  </si>
  <si>
    <t>2020302111108</t>
  </si>
  <si>
    <t>2020302111301</t>
  </si>
  <si>
    <t>刘世星</t>
  </si>
  <si>
    <t>2018302110007</t>
  </si>
  <si>
    <t>汪继超</t>
  </si>
  <si>
    <t>计算机学院</t>
  </si>
  <si>
    <t>2017302580054</t>
  </si>
  <si>
    <t>甘志强</t>
  </si>
  <si>
    <t>2017301500020</t>
  </si>
  <si>
    <t>李乐乐</t>
  </si>
  <si>
    <t>2017302580295</t>
  </si>
  <si>
    <t>刘晓林</t>
  </si>
  <si>
    <t>2017302580179</t>
  </si>
  <si>
    <t>刘梓轩</t>
  </si>
  <si>
    <t>2017302580287</t>
  </si>
  <si>
    <t>覃明月</t>
  </si>
  <si>
    <t>2017302580062</t>
  </si>
  <si>
    <t>王仁杰</t>
  </si>
  <si>
    <t>2019302110025</t>
  </si>
  <si>
    <t>刘昌龙</t>
  </si>
  <si>
    <t>2019302110176</t>
  </si>
  <si>
    <t>罗承宗</t>
  </si>
  <si>
    <t>2019302110171</t>
  </si>
  <si>
    <t>嘎玛曲培</t>
  </si>
  <si>
    <t>2019302110364</t>
    <phoneticPr fontId="11" type="noConversion"/>
  </si>
  <si>
    <t>朱兆宇</t>
    <phoneticPr fontId="11" type="noConversion"/>
  </si>
  <si>
    <t>2019302100041</t>
    <phoneticPr fontId="11" type="noConversion"/>
  </si>
  <si>
    <t>李加豪</t>
    <phoneticPr fontId="11" type="noConversion"/>
  </si>
  <si>
    <t>2019302110264</t>
    <phoneticPr fontId="11" type="noConversion"/>
  </si>
  <si>
    <t>刘洋</t>
    <phoneticPr fontId="11" type="noConversion"/>
  </si>
  <si>
    <t>电子信息学院</t>
  </si>
  <si>
    <t>2015301200161</t>
  </si>
  <si>
    <t>陈诗琦</t>
  </si>
  <si>
    <t>2015301200250</t>
  </si>
  <si>
    <t>徐博</t>
  </si>
  <si>
    <t>2015301220087</t>
  </si>
  <si>
    <t>冯峻</t>
  </si>
  <si>
    <t>2016301200003</t>
  </si>
  <si>
    <t>卢照龙</t>
  </si>
  <si>
    <t>2016301200043</t>
  </si>
  <si>
    <t>方嘉健</t>
  </si>
  <si>
    <t>2016301200114</t>
  </si>
  <si>
    <t>翟轩竺</t>
  </si>
  <si>
    <t>2016301200147</t>
  </si>
  <si>
    <t>高凯帆</t>
  </si>
  <si>
    <t>2017301200012</t>
  </si>
  <si>
    <t>徐畅</t>
  </si>
  <si>
    <t>2017301200013</t>
  </si>
  <si>
    <t>张航</t>
  </si>
  <si>
    <t>2017301200017</t>
  </si>
  <si>
    <t>聂晨</t>
  </si>
  <si>
    <t>2017301200019</t>
  </si>
  <si>
    <t>谢京都</t>
  </si>
  <si>
    <t>2017301200021</t>
  </si>
  <si>
    <t>王珂</t>
  </si>
  <si>
    <t>2017301200022</t>
  </si>
  <si>
    <t>付艺硕</t>
  </si>
  <si>
    <t>2017301200032</t>
  </si>
  <si>
    <t>林鑫浩</t>
  </si>
  <si>
    <t>2017301200036</t>
  </si>
  <si>
    <t>邱焕超</t>
  </si>
  <si>
    <t>2017301200040</t>
  </si>
  <si>
    <t>辛玮奇</t>
  </si>
  <si>
    <t>2017301200042</t>
  </si>
  <si>
    <t>李安然</t>
  </si>
  <si>
    <t>2017301200043</t>
  </si>
  <si>
    <t>何帅辰</t>
  </si>
  <si>
    <t>2017301200047</t>
  </si>
  <si>
    <t>杨可欣</t>
  </si>
  <si>
    <t>2017301200050</t>
  </si>
  <si>
    <t>邓婕</t>
  </si>
  <si>
    <t>2017301200052</t>
  </si>
  <si>
    <t>张纯</t>
  </si>
  <si>
    <t>2017301200054</t>
  </si>
  <si>
    <t>李文龙</t>
  </si>
  <si>
    <t>2017301200058</t>
  </si>
  <si>
    <t>李一帆</t>
  </si>
  <si>
    <t>2017301200059</t>
  </si>
  <si>
    <t>谭雅东</t>
  </si>
  <si>
    <t>2017301200061</t>
  </si>
  <si>
    <t>王晗宇</t>
  </si>
  <si>
    <t>2017301200063</t>
  </si>
  <si>
    <t>甘祖伟</t>
  </si>
  <si>
    <t>2017301200070</t>
  </si>
  <si>
    <t>张振国</t>
  </si>
  <si>
    <t>2017301200074</t>
  </si>
  <si>
    <t>邓成剑</t>
  </si>
  <si>
    <t>2017301200076</t>
  </si>
  <si>
    <t>张静怡</t>
  </si>
  <si>
    <t>2017301200086</t>
  </si>
  <si>
    <t>杨波</t>
  </si>
  <si>
    <t>2017301200088</t>
  </si>
  <si>
    <t>王富</t>
  </si>
  <si>
    <t>2017301200092</t>
  </si>
  <si>
    <t>胡译匀</t>
  </si>
  <si>
    <t>2017301200093</t>
  </si>
  <si>
    <t>方若飞</t>
  </si>
  <si>
    <t>2017301200096</t>
  </si>
  <si>
    <t>崔永涛</t>
  </si>
  <si>
    <t>2017301200098</t>
  </si>
  <si>
    <t>王武</t>
  </si>
  <si>
    <t>2017301200104</t>
  </si>
  <si>
    <t>陈佳佳</t>
  </si>
  <si>
    <t>2017301200108</t>
  </si>
  <si>
    <t>康思仪</t>
  </si>
  <si>
    <t>2017301200115</t>
  </si>
  <si>
    <t>游锋</t>
  </si>
  <si>
    <t>2017301200119</t>
  </si>
  <si>
    <t>赵薇</t>
  </si>
  <si>
    <t>2017301200120</t>
  </si>
  <si>
    <t>肖攀</t>
  </si>
  <si>
    <t>2017301200132</t>
  </si>
  <si>
    <t>卢帅</t>
  </si>
  <si>
    <t>2017301200138</t>
  </si>
  <si>
    <t>易书辉</t>
  </si>
  <si>
    <t>2017301200148</t>
  </si>
  <si>
    <t>袁纪腾</t>
  </si>
  <si>
    <t>2017301200154</t>
  </si>
  <si>
    <t>许静静</t>
  </si>
  <si>
    <t>2017301200160</t>
  </si>
  <si>
    <t>马丽亚·吐尔逊</t>
  </si>
  <si>
    <t>2017301200165</t>
  </si>
  <si>
    <t>罗冰洁</t>
  </si>
  <si>
    <t>2017301200171</t>
  </si>
  <si>
    <t>吴靖</t>
  </si>
  <si>
    <t>2017301200174</t>
  </si>
  <si>
    <t>王兴明</t>
  </si>
  <si>
    <t>2017301200175</t>
  </si>
  <si>
    <t>肖咏佳</t>
  </si>
  <si>
    <t>2017301200176</t>
  </si>
  <si>
    <t>王文超</t>
  </si>
  <si>
    <t>2017301200177</t>
  </si>
  <si>
    <t>黄鹏高</t>
  </si>
  <si>
    <t>2017301200178</t>
  </si>
  <si>
    <t>李瑞</t>
  </si>
  <si>
    <t>2017301200179</t>
  </si>
  <si>
    <t>曹继东</t>
  </si>
  <si>
    <t>2017301200180</t>
  </si>
  <si>
    <t>马文波</t>
  </si>
  <si>
    <t>2017301200182</t>
  </si>
  <si>
    <t>吴啸宇</t>
  </si>
  <si>
    <t>2017301200183</t>
  </si>
  <si>
    <t>齐亚康</t>
  </si>
  <si>
    <t>2017301200186</t>
  </si>
  <si>
    <t>魏林福</t>
  </si>
  <si>
    <t>2017301200187</t>
  </si>
  <si>
    <t>刘乐</t>
  </si>
  <si>
    <t>2017301200193</t>
  </si>
  <si>
    <t>张康康</t>
  </si>
  <si>
    <t>2017301200199</t>
  </si>
  <si>
    <t>谷若诗</t>
  </si>
  <si>
    <t>2017301200201</t>
  </si>
  <si>
    <t>范立虎</t>
  </si>
  <si>
    <t>2017301200202</t>
  </si>
  <si>
    <t>肖毅</t>
  </si>
  <si>
    <t>2017301200203</t>
  </si>
  <si>
    <t>2017301200204</t>
  </si>
  <si>
    <t>石灿</t>
  </si>
  <si>
    <t>2017301200212</t>
  </si>
  <si>
    <t>舒军</t>
  </si>
  <si>
    <t>2017301200214</t>
  </si>
  <si>
    <t>曲佳良</t>
  </si>
  <si>
    <t>2017301200216</t>
  </si>
  <si>
    <t>蒋泽家</t>
  </si>
  <si>
    <t>2017301200220</t>
  </si>
  <si>
    <t>黄宇婷</t>
  </si>
  <si>
    <t>2017301200222</t>
  </si>
  <si>
    <t>张迈</t>
  </si>
  <si>
    <t>2017301200223</t>
  </si>
  <si>
    <t>王兰兰</t>
  </si>
  <si>
    <t>2017301200229</t>
  </si>
  <si>
    <t>高毅</t>
  </si>
  <si>
    <t>2017301200231</t>
  </si>
  <si>
    <t>胡森</t>
  </si>
  <si>
    <t>2017301200237</t>
  </si>
  <si>
    <t>赵玉锋</t>
  </si>
  <si>
    <t>2017301200238</t>
  </si>
  <si>
    <t>陈朋朋</t>
  </si>
  <si>
    <t>2017301200243</t>
  </si>
  <si>
    <t>何昱良</t>
  </si>
  <si>
    <t>2017301200244</t>
  </si>
  <si>
    <t>鲍居达</t>
  </si>
  <si>
    <t>2017301200250</t>
  </si>
  <si>
    <t>解子康</t>
  </si>
  <si>
    <t>2017301200255</t>
  </si>
  <si>
    <t>吴建兵</t>
  </si>
  <si>
    <t>2017301200256</t>
  </si>
  <si>
    <t>徐玉莲</t>
  </si>
  <si>
    <t>2017301200257</t>
  </si>
  <si>
    <t>许文君</t>
  </si>
  <si>
    <t>2017301200259</t>
  </si>
  <si>
    <t>杨淮</t>
  </si>
  <si>
    <t>2017301200267</t>
  </si>
  <si>
    <t>申王伟</t>
  </si>
  <si>
    <t>2017301200269</t>
  </si>
  <si>
    <t>易淑兰</t>
  </si>
  <si>
    <t>2017301200274</t>
  </si>
  <si>
    <t>钟伟剑</t>
  </si>
  <si>
    <t>2017301200276</t>
  </si>
  <si>
    <t>李瑞雪</t>
  </si>
  <si>
    <t>2017301200281</t>
  </si>
  <si>
    <t>曹轩睿</t>
  </si>
  <si>
    <t>2017301200282</t>
  </si>
  <si>
    <t>余瑶</t>
  </si>
  <si>
    <t>2017301200290</t>
  </si>
  <si>
    <t>郭祺</t>
  </si>
  <si>
    <t>2017301200298</t>
  </si>
  <si>
    <t>帕孜力·苏勒坦艾力</t>
  </si>
  <si>
    <t>2017301200300</t>
  </si>
  <si>
    <t>付万魁</t>
  </si>
  <si>
    <t>2017301200302</t>
  </si>
  <si>
    <t>庞永钊</t>
  </si>
  <si>
    <t>2017301200310</t>
  </si>
  <si>
    <t>刘婧涵</t>
  </si>
  <si>
    <t>2017301200311</t>
  </si>
  <si>
    <t>赵洪</t>
  </si>
  <si>
    <t>2017301200314</t>
  </si>
  <si>
    <t>张耀锐</t>
  </si>
  <si>
    <t>2017301200315</t>
  </si>
  <si>
    <t>程雯</t>
  </si>
  <si>
    <t>2017301200325</t>
  </si>
  <si>
    <t>魏君杰</t>
  </si>
  <si>
    <t>2017301200331</t>
  </si>
  <si>
    <t>刘梦芳</t>
  </si>
  <si>
    <t>2017301200334</t>
  </si>
  <si>
    <t>阴宇薇</t>
  </si>
  <si>
    <t>2017301200350</t>
  </si>
  <si>
    <t>汤佳义</t>
  </si>
  <si>
    <t>2017301200351</t>
  </si>
  <si>
    <t>谢鑫</t>
  </si>
  <si>
    <t>2017301200354</t>
  </si>
  <si>
    <t>李信</t>
  </si>
  <si>
    <t>2017301200360</t>
  </si>
  <si>
    <t>赵国盛</t>
  </si>
  <si>
    <t>2017301200368</t>
  </si>
  <si>
    <t>张军</t>
  </si>
  <si>
    <t>2017301200381</t>
  </si>
  <si>
    <t>王珽</t>
  </si>
  <si>
    <t>2017301200383</t>
  </si>
  <si>
    <t>艾尔帕提·吐尔逊买买提</t>
  </si>
  <si>
    <t>2017301200384</t>
  </si>
  <si>
    <t>张李尊</t>
  </si>
  <si>
    <t>2017301200390</t>
  </si>
  <si>
    <t>徐帆</t>
  </si>
  <si>
    <t>2017301580168</t>
  </si>
  <si>
    <t>冯阅霄</t>
  </si>
  <si>
    <t>2017302590006</t>
  </si>
  <si>
    <t>陆高雄</t>
  </si>
  <si>
    <t>2018302091026</t>
  </si>
  <si>
    <t>2018302120006</t>
  </si>
  <si>
    <t>郝树林</t>
  </si>
  <si>
    <t>2018302120015</t>
  </si>
  <si>
    <t>石吕施</t>
  </si>
  <si>
    <t>2018302120017</t>
  </si>
  <si>
    <t>李秉娟</t>
  </si>
  <si>
    <t>2018302120018</t>
  </si>
  <si>
    <t>2018302120038</t>
  </si>
  <si>
    <t>陆家乐</t>
  </si>
  <si>
    <t>2018302120040</t>
  </si>
  <si>
    <t>王亚茹</t>
  </si>
  <si>
    <t>2018302120045</t>
  </si>
  <si>
    <t>王心蕊</t>
  </si>
  <si>
    <t>2018302120047</t>
  </si>
  <si>
    <t>翁丽丹</t>
  </si>
  <si>
    <t>2018302120048</t>
  </si>
  <si>
    <t>邱燕倩</t>
  </si>
  <si>
    <t>2018302120057</t>
  </si>
  <si>
    <t>吴靖玮</t>
  </si>
  <si>
    <t>2018302120064</t>
  </si>
  <si>
    <t>黄胡星</t>
  </si>
  <si>
    <t>2018302120073</t>
  </si>
  <si>
    <t>金明亮</t>
  </si>
  <si>
    <t>2018302120074</t>
  </si>
  <si>
    <t>陈耀祯</t>
  </si>
  <si>
    <t>2018302120091</t>
  </si>
  <si>
    <t>廖宗波</t>
  </si>
  <si>
    <t>2018302120096</t>
  </si>
  <si>
    <t>周龙</t>
  </si>
  <si>
    <t>2018302120103</t>
  </si>
  <si>
    <t>潘宜朋</t>
  </si>
  <si>
    <t>2018302120105</t>
  </si>
  <si>
    <t>何佳鑫</t>
  </si>
  <si>
    <t>2018302120106</t>
  </si>
  <si>
    <t>王冠</t>
  </si>
  <si>
    <t>2018302120115</t>
  </si>
  <si>
    <t>谢昊</t>
  </si>
  <si>
    <t>2018302120120</t>
  </si>
  <si>
    <t>甄一卿</t>
  </si>
  <si>
    <t>2018302120121</t>
  </si>
  <si>
    <t>胡博文</t>
  </si>
  <si>
    <t>2018302120123</t>
  </si>
  <si>
    <t>汪小龙</t>
  </si>
  <si>
    <t>2018302120127</t>
  </si>
  <si>
    <t>李泽龙</t>
  </si>
  <si>
    <t>2018302120135</t>
  </si>
  <si>
    <t>普布扎西</t>
  </si>
  <si>
    <t>2018302120140</t>
  </si>
  <si>
    <t>刘懿莹</t>
  </si>
  <si>
    <t>2018302120155</t>
  </si>
  <si>
    <t>程帅博</t>
  </si>
  <si>
    <t>2018302120161</t>
  </si>
  <si>
    <t>吴志友</t>
  </si>
  <si>
    <t>2018302120162</t>
  </si>
  <si>
    <t>余文文</t>
  </si>
  <si>
    <t>2018302120163</t>
  </si>
  <si>
    <t>张雨洁</t>
  </si>
  <si>
    <t>2018302120168</t>
  </si>
  <si>
    <t>徐泽锋</t>
  </si>
  <si>
    <t>2018302120172</t>
  </si>
  <si>
    <t>玉苏普·图如普</t>
  </si>
  <si>
    <t>2018302120190</t>
  </si>
  <si>
    <t>胡睿</t>
  </si>
  <si>
    <t>2018302120199</t>
  </si>
  <si>
    <t>王皓</t>
  </si>
  <si>
    <t>2018302120203</t>
  </si>
  <si>
    <t>熊丁</t>
  </si>
  <si>
    <t>2018302120211</t>
  </si>
  <si>
    <t>乃日嘎</t>
  </si>
  <si>
    <t>2018302120214</t>
  </si>
  <si>
    <t>牟秋轶</t>
  </si>
  <si>
    <t>2018302120223</t>
  </si>
  <si>
    <t>金旭东</t>
  </si>
  <si>
    <t>2018302120226</t>
  </si>
  <si>
    <t>余姍姍</t>
  </si>
  <si>
    <t>2018302120228</t>
  </si>
  <si>
    <t>孟凡影</t>
  </si>
  <si>
    <t>2018302120233</t>
  </si>
  <si>
    <t>蒙元霄</t>
  </si>
  <si>
    <t>2018302120241</t>
  </si>
  <si>
    <t>张成军</t>
  </si>
  <si>
    <t>2018302120256</t>
  </si>
  <si>
    <t>陈昭萌</t>
  </si>
  <si>
    <t>2018302120266</t>
  </si>
  <si>
    <t>孙玉成</t>
  </si>
  <si>
    <t>2018302120268</t>
  </si>
  <si>
    <t>宋明星</t>
  </si>
  <si>
    <t>2018302120269</t>
  </si>
  <si>
    <t>祝小览</t>
  </si>
  <si>
    <t>2018302120270</t>
  </si>
  <si>
    <t>唐浩缤</t>
  </si>
  <si>
    <t>2018302120271</t>
  </si>
  <si>
    <t>马铭达</t>
  </si>
  <si>
    <t>2018302120272</t>
  </si>
  <si>
    <t>杨鸿雨</t>
  </si>
  <si>
    <t>2018302120277</t>
  </si>
  <si>
    <t>2018302120285</t>
  </si>
  <si>
    <t>彭敏</t>
  </si>
  <si>
    <t>2018302120293</t>
  </si>
  <si>
    <t>唐新月</t>
  </si>
  <si>
    <t>2018302120298</t>
  </si>
  <si>
    <t>王迪</t>
  </si>
  <si>
    <t>2018302120301</t>
  </si>
  <si>
    <t>赖剑桥</t>
  </si>
  <si>
    <t>2018302120303</t>
  </si>
  <si>
    <t>李昆伦</t>
  </si>
  <si>
    <t>2018302120323</t>
  </si>
  <si>
    <t>杨忠锦</t>
  </si>
  <si>
    <t>2018302120327</t>
  </si>
  <si>
    <t>卢德星</t>
  </si>
  <si>
    <t>2018302120330</t>
  </si>
  <si>
    <t>林文强</t>
  </si>
  <si>
    <t>2018302120334</t>
  </si>
  <si>
    <t>张秀秀</t>
  </si>
  <si>
    <t>2018302120340</t>
  </si>
  <si>
    <t>胡少华</t>
  </si>
  <si>
    <t>2018302120348</t>
  </si>
  <si>
    <t>吴浩龙</t>
  </si>
  <si>
    <t>2018302120349</t>
  </si>
  <si>
    <t>林家豪</t>
  </si>
  <si>
    <t>2018302120354</t>
  </si>
  <si>
    <t>李薇</t>
  </si>
  <si>
    <t>2018302120356</t>
  </si>
  <si>
    <t>吴坤</t>
  </si>
  <si>
    <t>2018302120373</t>
  </si>
  <si>
    <t>蔡志雄</t>
  </si>
  <si>
    <t>2018302120377</t>
  </si>
  <si>
    <t>骆鹏豪</t>
  </si>
  <si>
    <t>2018302120379</t>
  </si>
  <si>
    <t>于悦</t>
  </si>
  <si>
    <t>2018302120384</t>
  </si>
  <si>
    <t>唐维江</t>
  </si>
  <si>
    <t>2018305231014</t>
  </si>
  <si>
    <t>曾意</t>
  </si>
  <si>
    <t>2019302060129</t>
  </si>
  <si>
    <t>周子皓</t>
  </si>
  <si>
    <t>2019302060150</t>
  </si>
  <si>
    <t>张振家</t>
  </si>
  <si>
    <t>2019302080201</t>
  </si>
  <si>
    <t>朱辰昊</t>
  </si>
  <si>
    <t>2019302120007</t>
  </si>
  <si>
    <t>霍小雨</t>
  </si>
  <si>
    <t>2019302120012</t>
  </si>
  <si>
    <t>闫起帆</t>
  </si>
  <si>
    <t>2019302120037</t>
  </si>
  <si>
    <t>高皓天</t>
  </si>
  <si>
    <t>2019302120039</t>
  </si>
  <si>
    <t>邱熠</t>
  </si>
  <si>
    <t>2019302120048</t>
  </si>
  <si>
    <t>吕果</t>
  </si>
  <si>
    <t>2019302120057</t>
  </si>
  <si>
    <t>叶浩祥</t>
  </si>
  <si>
    <t>2019302120059</t>
  </si>
  <si>
    <t>陈帅勇</t>
  </si>
  <si>
    <t>2019302120067</t>
  </si>
  <si>
    <t>占旨威</t>
  </si>
  <si>
    <t>2019302120074</t>
  </si>
  <si>
    <t>刘宝强</t>
  </si>
  <si>
    <t>2019302120084</t>
  </si>
  <si>
    <t>刘越</t>
  </si>
  <si>
    <t>2019302120085</t>
  </si>
  <si>
    <t>闫志远</t>
  </si>
  <si>
    <t>2019302120088</t>
  </si>
  <si>
    <t>雷应宝</t>
  </si>
  <si>
    <t>2019302120091</t>
  </si>
  <si>
    <t>闫凯煜</t>
  </si>
  <si>
    <t>2019302120094</t>
  </si>
  <si>
    <t>阿卜力米提·图尔荪</t>
  </si>
  <si>
    <t>2019302120096</t>
  </si>
  <si>
    <t>杨巧林</t>
  </si>
  <si>
    <t>2019302120103</t>
  </si>
  <si>
    <t>何洋</t>
  </si>
  <si>
    <t>2019302120106</t>
  </si>
  <si>
    <t>刘川</t>
  </si>
  <si>
    <t>2019302120120</t>
  </si>
  <si>
    <t>刘芝林</t>
  </si>
  <si>
    <t>2019302120127</t>
  </si>
  <si>
    <t>程瑞</t>
  </si>
  <si>
    <t>2019302120144</t>
  </si>
  <si>
    <t>张浩楠</t>
  </si>
  <si>
    <t>2019302120146</t>
  </si>
  <si>
    <t>陈煜龙</t>
  </si>
  <si>
    <t>2019302120147</t>
  </si>
  <si>
    <t>周广</t>
  </si>
  <si>
    <t>2019302120164</t>
  </si>
  <si>
    <t>姚雅琪</t>
  </si>
  <si>
    <t>2019302120175</t>
  </si>
  <si>
    <t>吴爽</t>
  </si>
  <si>
    <t>2019302120183</t>
  </si>
  <si>
    <t>邢伟杰</t>
  </si>
  <si>
    <t>2019302120198</t>
  </si>
  <si>
    <t>龚凤</t>
  </si>
  <si>
    <t>2019302120213</t>
  </si>
  <si>
    <t>张萌</t>
  </si>
  <si>
    <t>2019302120216</t>
  </si>
  <si>
    <t>张耀阳</t>
  </si>
  <si>
    <t>2019302120231</t>
  </si>
  <si>
    <t>陈娜娜</t>
  </si>
  <si>
    <t>2019302120237</t>
  </si>
  <si>
    <t>胡日查</t>
  </si>
  <si>
    <t>2019302120239</t>
  </si>
  <si>
    <t>闫毅玮</t>
  </si>
  <si>
    <t>2019302120240</t>
  </si>
  <si>
    <t>陈一铭</t>
  </si>
  <si>
    <t>2019302120245</t>
  </si>
  <si>
    <t>朱海源</t>
  </si>
  <si>
    <t>2019302120247</t>
  </si>
  <si>
    <t>刘朝旭</t>
  </si>
  <si>
    <t>2019302120248</t>
  </si>
  <si>
    <t>王贤平</t>
  </si>
  <si>
    <t>2019302120263</t>
  </si>
  <si>
    <t>张海东</t>
  </si>
  <si>
    <t>2019302120268</t>
  </si>
  <si>
    <t>吴雨婷</t>
  </si>
  <si>
    <t>2019302120269</t>
  </si>
  <si>
    <t>杨博文</t>
  </si>
  <si>
    <t>2019302120277</t>
  </si>
  <si>
    <t>卡米拉尼·阿不都拉木</t>
  </si>
  <si>
    <t>2019302120279</t>
  </si>
  <si>
    <t>王梓轩</t>
  </si>
  <si>
    <t>2019302120283</t>
  </si>
  <si>
    <t>官兰昕</t>
  </si>
  <si>
    <t>2019302120286</t>
  </si>
  <si>
    <t>张潇丹</t>
  </si>
  <si>
    <t>2019302120288</t>
  </si>
  <si>
    <t>刘子涵</t>
  </si>
  <si>
    <t>2019302120289</t>
  </si>
  <si>
    <t>王汝婷</t>
  </si>
  <si>
    <t>2019302120295</t>
  </si>
  <si>
    <t>廖乐华</t>
  </si>
  <si>
    <t>2019302120298</t>
  </si>
  <si>
    <t>张余浩</t>
  </si>
  <si>
    <t>2019302120302</t>
  </si>
  <si>
    <t>玛尔胡兰·木拉提</t>
  </si>
  <si>
    <t>2019302120303</t>
  </si>
  <si>
    <t>马翠</t>
  </si>
  <si>
    <t>2019302120309</t>
  </si>
  <si>
    <t>纪柯</t>
  </si>
  <si>
    <t>2019302120313</t>
  </si>
  <si>
    <t>刘达凯</t>
  </si>
  <si>
    <t>2019302120317</t>
  </si>
  <si>
    <t>杨宁福</t>
  </si>
  <si>
    <t>2019302120322</t>
  </si>
  <si>
    <t>赵越</t>
  </si>
  <si>
    <t>2019302120323</t>
  </si>
  <si>
    <t>黄万强</t>
  </si>
  <si>
    <t>2019302120331</t>
  </si>
  <si>
    <t>王彤彤</t>
  </si>
  <si>
    <t>2019302120345</t>
  </si>
  <si>
    <t>王婧</t>
  </si>
  <si>
    <t>2019302120349</t>
  </si>
  <si>
    <t>李景玉</t>
  </si>
  <si>
    <t>2019302120352</t>
  </si>
  <si>
    <t>邹兴泽</t>
  </si>
  <si>
    <t>2019302120358</t>
  </si>
  <si>
    <t>武超凡</t>
  </si>
  <si>
    <t>2019302120359</t>
  </si>
  <si>
    <t>蒋依林</t>
  </si>
  <si>
    <t>2019302120363</t>
  </si>
  <si>
    <t>张鹏</t>
  </si>
  <si>
    <t>2019302120370</t>
  </si>
  <si>
    <t>吴佳斌</t>
  </si>
  <si>
    <t>2019302120384</t>
  </si>
  <si>
    <t>杨文彬</t>
  </si>
  <si>
    <t>2019302120394</t>
  </si>
  <si>
    <t>2019302120395</t>
  </si>
  <si>
    <t>江峰</t>
  </si>
  <si>
    <t>2019302120399</t>
  </si>
  <si>
    <t>王子鸣</t>
  </si>
  <si>
    <t>2019302120404</t>
  </si>
  <si>
    <t>张舒怡</t>
  </si>
  <si>
    <t>2019302120408</t>
  </si>
  <si>
    <t>何彦儒</t>
  </si>
  <si>
    <t>2019302120414</t>
  </si>
  <si>
    <t>冯培杰</t>
  </si>
  <si>
    <t>2019302120423</t>
  </si>
  <si>
    <t>陈景深</t>
  </si>
  <si>
    <t>2019302120434</t>
  </si>
  <si>
    <t>张志聪</t>
  </si>
  <si>
    <t>2019302120436</t>
  </si>
  <si>
    <t>宋阳</t>
  </si>
  <si>
    <t>2019302120437</t>
  </si>
  <si>
    <t>田元元</t>
  </si>
  <si>
    <t>2019302120438</t>
  </si>
  <si>
    <t>苑梦超</t>
  </si>
  <si>
    <t>2019302120439</t>
  </si>
  <si>
    <t>戴文权</t>
  </si>
  <si>
    <t>2019302120440</t>
  </si>
  <si>
    <t>唐尧甜</t>
  </si>
  <si>
    <t>2019302170044</t>
  </si>
  <si>
    <t>卿璞钰</t>
  </si>
  <si>
    <t>2020302121001</t>
  </si>
  <si>
    <t>党泽鑫</t>
  </si>
  <si>
    <t>2020302121003</t>
  </si>
  <si>
    <t>冯占全</t>
  </si>
  <si>
    <t>2020302121008</t>
  </si>
  <si>
    <t>许一帆</t>
  </si>
  <si>
    <t>2020302121009</t>
  </si>
  <si>
    <t>明聪</t>
  </si>
  <si>
    <t>2020302121010</t>
  </si>
  <si>
    <t>熊梦洁</t>
  </si>
  <si>
    <t>2020302121011</t>
  </si>
  <si>
    <t>芮少昊</t>
  </si>
  <si>
    <t>2020302121020</t>
  </si>
  <si>
    <t>陈建涛</t>
  </si>
  <si>
    <t>2020302121023</t>
  </si>
  <si>
    <t>邓倩妮</t>
  </si>
  <si>
    <t>2020302121030</t>
  </si>
  <si>
    <t>陈馨月</t>
  </si>
  <si>
    <t>2020302121037</t>
  </si>
  <si>
    <t>常永玉</t>
  </si>
  <si>
    <t>2020302121060</t>
  </si>
  <si>
    <t>宋晓有</t>
  </si>
  <si>
    <t>2020302121075</t>
  </si>
  <si>
    <t>黄子浩</t>
  </si>
  <si>
    <t>2020302121083</t>
  </si>
  <si>
    <t>王威虎</t>
  </si>
  <si>
    <t>2020302121086</t>
  </si>
  <si>
    <t>梁芳</t>
  </si>
  <si>
    <t>2020302121092</t>
  </si>
  <si>
    <t>梁敬发</t>
  </si>
  <si>
    <t>2020302121094</t>
  </si>
  <si>
    <t>黄业祥</t>
  </si>
  <si>
    <t>2020302121103</t>
  </si>
  <si>
    <t>牛晓薇</t>
  </si>
  <si>
    <t>2020302121104</t>
  </si>
  <si>
    <t>贾婷杰</t>
  </si>
  <si>
    <t>2020302121108</t>
  </si>
  <si>
    <t>柳颖</t>
  </si>
  <si>
    <t>2020302121114</t>
  </si>
  <si>
    <t>郭江浩</t>
  </si>
  <si>
    <t>2020302121115</t>
  </si>
  <si>
    <t>史月培</t>
  </si>
  <si>
    <t>2020302121140</t>
  </si>
  <si>
    <t>董家祯</t>
  </si>
  <si>
    <t>2020302121148</t>
  </si>
  <si>
    <t>马凯博</t>
  </si>
  <si>
    <t>2020302121149</t>
  </si>
  <si>
    <t>许大为</t>
  </si>
  <si>
    <t>2020302121169</t>
  </si>
  <si>
    <t>何亚林</t>
  </si>
  <si>
    <t>2020302121171</t>
  </si>
  <si>
    <t>谢烨</t>
  </si>
  <si>
    <t>2020302121180</t>
  </si>
  <si>
    <t>查林娜</t>
  </si>
  <si>
    <t>2020302121189</t>
  </si>
  <si>
    <t>2020302121204</t>
  </si>
  <si>
    <t>田宏权</t>
  </si>
  <si>
    <t>2020302121212</t>
  </si>
  <si>
    <t>王世成</t>
  </si>
  <si>
    <t>2020302121219</t>
  </si>
  <si>
    <t>徐少栋</t>
  </si>
  <si>
    <t>2020302121223</t>
  </si>
  <si>
    <t>赵善祥</t>
  </si>
  <si>
    <t>2020302121239</t>
  </si>
  <si>
    <t>杨翠斌</t>
  </si>
  <si>
    <t>2020302121240</t>
  </si>
  <si>
    <t>谢芸芸</t>
  </si>
  <si>
    <t>2020302121241</t>
  </si>
  <si>
    <t>罗景泽</t>
  </si>
  <si>
    <t>2020302121244</t>
  </si>
  <si>
    <t>石慧琳</t>
  </si>
  <si>
    <t>2020302121246</t>
  </si>
  <si>
    <t>柏林君</t>
  </si>
  <si>
    <t>2020302121255</t>
  </si>
  <si>
    <t>田畑</t>
  </si>
  <si>
    <t>2020302121272</t>
  </si>
  <si>
    <t>付琼雁</t>
  </si>
  <si>
    <t>2020302121281</t>
  </si>
  <si>
    <t>李隆昌</t>
  </si>
  <si>
    <t>2020302121310</t>
  </si>
  <si>
    <t>赵岩</t>
  </si>
  <si>
    <t>2020302121317</t>
  </si>
  <si>
    <t>刘滔</t>
  </si>
  <si>
    <t>2020302121329</t>
  </si>
  <si>
    <t>彭欣湄</t>
  </si>
  <si>
    <t>2020302121352</t>
  </si>
  <si>
    <t>李超群</t>
  </si>
  <si>
    <t>2020302121354</t>
  </si>
  <si>
    <t>占鹏</t>
  </si>
  <si>
    <t>2020302121370</t>
  </si>
  <si>
    <t>杨一明</t>
  </si>
  <si>
    <t>2020302121380</t>
  </si>
  <si>
    <t>刘赟</t>
  </si>
  <si>
    <t>2020302121387</t>
  </si>
  <si>
    <t>邹佳</t>
  </si>
  <si>
    <t>2020302121389</t>
  </si>
  <si>
    <t>李乐</t>
  </si>
  <si>
    <t>2020302121392</t>
  </si>
  <si>
    <t>周达</t>
  </si>
  <si>
    <t>2020302121436</t>
  </si>
  <si>
    <t>柳畅</t>
  </si>
  <si>
    <t>2020302121456</t>
  </si>
  <si>
    <t>陈路</t>
  </si>
  <si>
    <t>2020302121470</t>
    <phoneticPr fontId="11" type="noConversion"/>
  </si>
  <si>
    <t>扎西顿珠</t>
    <phoneticPr fontId="11" type="noConversion"/>
  </si>
  <si>
    <t>遥感信息工程学院</t>
  </si>
  <si>
    <t>2016302580123</t>
  </si>
  <si>
    <t>高启龙</t>
  </si>
  <si>
    <t>2016302590001</t>
  </si>
  <si>
    <t>曾涛</t>
  </si>
  <si>
    <t>2017301390107</t>
  </si>
  <si>
    <t>董杰柯</t>
  </si>
  <si>
    <t>2017301390142</t>
  </si>
  <si>
    <t>张莙茜</t>
  </si>
  <si>
    <t>2017301580364</t>
  </si>
  <si>
    <t>王嘉攀</t>
  </si>
  <si>
    <t>2017301750042</t>
  </si>
  <si>
    <t>罗丕星</t>
  </si>
  <si>
    <t>2017302590004</t>
  </si>
  <si>
    <t>刘雅仪</t>
  </si>
  <si>
    <t>2017302590005</t>
  </si>
  <si>
    <t>唐虎</t>
  </si>
  <si>
    <t>2017302590010</t>
  </si>
  <si>
    <t>柴清澳</t>
  </si>
  <si>
    <t>2017302590011</t>
  </si>
  <si>
    <t>李澳</t>
  </si>
  <si>
    <t>2017302590023</t>
  </si>
  <si>
    <t>罗志飞</t>
  </si>
  <si>
    <t>2017302590028</t>
  </si>
  <si>
    <t>王鸿</t>
  </si>
  <si>
    <t>2017302590029</t>
  </si>
  <si>
    <t>2017302590040</t>
  </si>
  <si>
    <t>张栋博</t>
  </si>
  <si>
    <t>2017302590041</t>
  </si>
  <si>
    <t>熊淑萍</t>
  </si>
  <si>
    <t>2017302590045</t>
  </si>
  <si>
    <t>李昱桦</t>
  </si>
  <si>
    <t>2017302590049</t>
  </si>
  <si>
    <t>覃宝钻</t>
  </si>
  <si>
    <t>2017302590050</t>
  </si>
  <si>
    <t>上官留琪</t>
  </si>
  <si>
    <t>2017302590067</t>
  </si>
  <si>
    <t>覃磊</t>
  </si>
  <si>
    <t>2017302590068</t>
  </si>
  <si>
    <t>汪文武</t>
  </si>
  <si>
    <t>2017302590070</t>
  </si>
  <si>
    <t>何明岳</t>
  </si>
  <si>
    <t>2017302590076</t>
  </si>
  <si>
    <t>周志国</t>
  </si>
  <si>
    <t>2017302590078</t>
  </si>
  <si>
    <t>刘自强</t>
  </si>
  <si>
    <t>2017302590080</t>
  </si>
  <si>
    <t>李志康</t>
  </si>
  <si>
    <t>2017302590081</t>
  </si>
  <si>
    <t>曾美霞</t>
  </si>
  <si>
    <t>2017302590082</t>
  </si>
  <si>
    <t>万思阳</t>
  </si>
  <si>
    <t>2017302590085</t>
  </si>
  <si>
    <t>贾玮</t>
  </si>
  <si>
    <t>2017302590087</t>
  </si>
  <si>
    <t>2017302590090</t>
  </si>
  <si>
    <t>耿康康</t>
  </si>
  <si>
    <t>2017302590101</t>
  </si>
  <si>
    <t>徐齐胜</t>
  </si>
  <si>
    <t>2017302590106</t>
  </si>
  <si>
    <t>刘晓阳</t>
  </si>
  <si>
    <t>2017302590107</t>
  </si>
  <si>
    <t>高悦</t>
  </si>
  <si>
    <t>2017302590113</t>
  </si>
  <si>
    <t>杨仕浩</t>
  </si>
  <si>
    <t>2017302590114</t>
  </si>
  <si>
    <t>蒋芊芊</t>
  </si>
  <si>
    <t>2017302590115</t>
  </si>
  <si>
    <t>周博</t>
  </si>
  <si>
    <t>2017302590120</t>
  </si>
  <si>
    <t>程灵雅</t>
  </si>
  <si>
    <t>2017302590124</t>
  </si>
  <si>
    <t>陈茂林</t>
  </si>
  <si>
    <t>2017302590127</t>
  </si>
  <si>
    <t>凌朝阳</t>
  </si>
  <si>
    <t>2017302590132</t>
  </si>
  <si>
    <t>姜屿涵</t>
  </si>
  <si>
    <t>2017302590142</t>
  </si>
  <si>
    <t>吴佳乐</t>
  </si>
  <si>
    <t>2017302590145</t>
  </si>
  <si>
    <t>谢越</t>
  </si>
  <si>
    <t>2017302590146</t>
  </si>
  <si>
    <t>尹念辰</t>
  </si>
  <si>
    <t>甲等</t>
    <phoneticPr fontId="11" type="noConversion"/>
  </si>
  <si>
    <t>2017302590149</t>
  </si>
  <si>
    <t>贺星宇</t>
  </si>
  <si>
    <t>2017302590155</t>
  </si>
  <si>
    <t>杨凡</t>
  </si>
  <si>
    <t>2017302590158</t>
  </si>
  <si>
    <t>姚姝冰</t>
  </si>
  <si>
    <t>2017302590160</t>
  </si>
  <si>
    <t>仰超</t>
  </si>
  <si>
    <t>2017302590166</t>
  </si>
  <si>
    <t>张万杰</t>
  </si>
  <si>
    <t>2017302590169</t>
  </si>
  <si>
    <t>王庭凡</t>
  </si>
  <si>
    <t>2017302590170</t>
  </si>
  <si>
    <t>李家源</t>
  </si>
  <si>
    <t>2017302590176</t>
  </si>
  <si>
    <t>邱嘉政</t>
  </si>
  <si>
    <t>2017302590179</t>
  </si>
  <si>
    <t>马俊</t>
  </si>
  <si>
    <t>2017302590186</t>
  </si>
  <si>
    <t>石巍</t>
  </si>
  <si>
    <t>2017302590190</t>
  </si>
  <si>
    <t>林志君</t>
  </si>
  <si>
    <t>2017302590217</t>
  </si>
  <si>
    <t>何卓</t>
  </si>
  <si>
    <t>2017302590228</t>
  </si>
  <si>
    <t>王传立</t>
  </si>
  <si>
    <t>2017302590230</t>
  </si>
  <si>
    <t>徐海涛</t>
  </si>
  <si>
    <t>2017302590231</t>
  </si>
  <si>
    <t>黄琰钦</t>
  </si>
  <si>
    <t>2017302590242</t>
  </si>
  <si>
    <t>玉苏普艾力·阿卜力米提</t>
  </si>
  <si>
    <t>2017302590243</t>
  </si>
  <si>
    <t>梁蔓</t>
  </si>
  <si>
    <t>2017302590249</t>
  </si>
  <si>
    <t>黄展飞</t>
  </si>
  <si>
    <t>2017302590251</t>
  </si>
  <si>
    <t>曹越</t>
  </si>
  <si>
    <t>2018302050143</t>
  </si>
  <si>
    <t>蒋兴泰</t>
  </si>
  <si>
    <t>2018302130016</t>
  </si>
  <si>
    <t>徐雨飞</t>
  </si>
  <si>
    <t>2018302130018</t>
  </si>
  <si>
    <t>2018302130032</t>
  </si>
  <si>
    <t>邰森</t>
  </si>
  <si>
    <t>2018302130037</t>
  </si>
  <si>
    <t>汪鑫均</t>
  </si>
  <si>
    <t>2018302130040</t>
  </si>
  <si>
    <t>孙春勇</t>
  </si>
  <si>
    <t>2018302130041</t>
  </si>
  <si>
    <t>王信超</t>
  </si>
  <si>
    <t>2018302130044</t>
  </si>
  <si>
    <t>赵天洛</t>
  </si>
  <si>
    <t>2018302130047</t>
  </si>
  <si>
    <t>耿亿霖</t>
  </si>
  <si>
    <t>2018302130067</t>
  </si>
  <si>
    <t>韦凯</t>
  </si>
  <si>
    <t>2018302130069</t>
  </si>
  <si>
    <t>严敏祖</t>
  </si>
  <si>
    <t>2018302130088</t>
  </si>
  <si>
    <t>刘瑞祥</t>
  </si>
  <si>
    <t>2018302130090</t>
  </si>
  <si>
    <t>叶力夏提·黑力力</t>
  </si>
  <si>
    <t>2018302130102</t>
  </si>
  <si>
    <t>郭慧鹏</t>
  </si>
  <si>
    <t>甲等</t>
    <phoneticPr fontId="11" type="noConversion"/>
  </si>
  <si>
    <t>2018302130105</t>
  </si>
  <si>
    <t>卢文静</t>
  </si>
  <si>
    <t>2018302130118</t>
  </si>
  <si>
    <t>丁丹</t>
  </si>
  <si>
    <t>2018302130136</t>
  </si>
  <si>
    <t>雷小蝶</t>
  </si>
  <si>
    <t>甲等</t>
    <phoneticPr fontId="11" type="noConversion"/>
  </si>
  <si>
    <t>2018302130139</t>
  </si>
  <si>
    <t>孙吉祥</t>
  </si>
  <si>
    <t>2018302130147</t>
  </si>
  <si>
    <t>杨涛</t>
  </si>
  <si>
    <t>2018302130156</t>
  </si>
  <si>
    <t>谭寒元</t>
  </si>
  <si>
    <t>2018302130160</t>
  </si>
  <si>
    <t>谢烁红</t>
  </si>
  <si>
    <t>甲等</t>
    <phoneticPr fontId="11" type="noConversion"/>
  </si>
  <si>
    <t>2018302130167</t>
  </si>
  <si>
    <t>彭剑</t>
  </si>
  <si>
    <t>2018302130172</t>
  </si>
  <si>
    <t>张坤</t>
  </si>
  <si>
    <t>2018302130186</t>
  </si>
  <si>
    <t>柳梦凡</t>
  </si>
  <si>
    <t>2018302130188</t>
  </si>
  <si>
    <t>石敦攀</t>
  </si>
  <si>
    <t>2018302130189</t>
  </si>
  <si>
    <t>周振中</t>
  </si>
  <si>
    <t>2018302130190</t>
  </si>
  <si>
    <t>李延昊</t>
  </si>
  <si>
    <t>2018302130191</t>
  </si>
  <si>
    <t>蒋彦</t>
  </si>
  <si>
    <t>2018302130200</t>
  </si>
  <si>
    <t>马慧雅</t>
  </si>
  <si>
    <t>2018302130216</t>
  </si>
  <si>
    <t>田悦</t>
  </si>
  <si>
    <t>2018302130220</t>
  </si>
  <si>
    <t>陈剑霞</t>
  </si>
  <si>
    <t>2018302130230</t>
  </si>
  <si>
    <t>王婳</t>
  </si>
  <si>
    <t>2018302130231</t>
  </si>
  <si>
    <t>景朔杭</t>
  </si>
  <si>
    <t>2018302130233</t>
  </si>
  <si>
    <t>强甫明</t>
  </si>
  <si>
    <t>2018302130237</t>
  </si>
  <si>
    <t>覃宇庭</t>
  </si>
  <si>
    <t>2018302130238</t>
  </si>
  <si>
    <t>马兴龙</t>
  </si>
  <si>
    <t>2018302130239</t>
  </si>
  <si>
    <t>崔静</t>
  </si>
  <si>
    <t>2018302130254</t>
  </si>
  <si>
    <t>宋昱琪</t>
  </si>
  <si>
    <t>2018302130256</t>
  </si>
  <si>
    <t>左肖龙</t>
  </si>
  <si>
    <t>2018302130257</t>
  </si>
  <si>
    <t>王英航</t>
  </si>
  <si>
    <t>2018302130259</t>
  </si>
  <si>
    <t>岳逸贤</t>
  </si>
  <si>
    <t>2018302130262</t>
  </si>
  <si>
    <t>李志颖</t>
  </si>
  <si>
    <t>2018302130265</t>
  </si>
  <si>
    <t>潘凡</t>
  </si>
  <si>
    <t>2018302130269</t>
  </si>
  <si>
    <t>唐圣坤</t>
  </si>
  <si>
    <t>2018302130271</t>
  </si>
  <si>
    <t>张维力</t>
  </si>
  <si>
    <t>2018302130280</t>
  </si>
  <si>
    <t>左世诚</t>
  </si>
  <si>
    <t>2018302130282</t>
  </si>
  <si>
    <t>刘张乐</t>
  </si>
  <si>
    <t>2018302130290</t>
  </si>
  <si>
    <t>吴科慧</t>
  </si>
  <si>
    <t>2018302130293</t>
  </si>
  <si>
    <t>王泓贤</t>
  </si>
  <si>
    <t>2018302130297</t>
  </si>
  <si>
    <t>马秀梅</t>
  </si>
  <si>
    <t>2018302141140</t>
  </si>
  <si>
    <t>杨浩霄</t>
  </si>
  <si>
    <t>2019302100211</t>
  </si>
  <si>
    <t>薄子怡</t>
  </si>
  <si>
    <t>2019302130005</t>
  </si>
  <si>
    <t>蒋坤呈</t>
  </si>
  <si>
    <t>2019302130006</t>
  </si>
  <si>
    <t>孔宪雯</t>
  </si>
  <si>
    <t>2019302130009</t>
  </si>
  <si>
    <t>颜樱姿</t>
  </si>
  <si>
    <t>甲等</t>
    <phoneticPr fontId="11" type="noConversion"/>
  </si>
  <si>
    <t>2019302130021</t>
  </si>
  <si>
    <t>胡锐</t>
  </si>
  <si>
    <t>2019302130022</t>
  </si>
  <si>
    <t>李双双</t>
  </si>
  <si>
    <t>2019302130029</t>
  </si>
  <si>
    <t>丁瑞飞</t>
  </si>
  <si>
    <t>2019302130043</t>
  </si>
  <si>
    <t>苏比·阿不都克尤木</t>
  </si>
  <si>
    <t>2019302130044</t>
  </si>
  <si>
    <t>程雪</t>
  </si>
  <si>
    <t>2019302130052</t>
  </si>
  <si>
    <t>黄嘉欣</t>
  </si>
  <si>
    <t>2019302130053</t>
  </si>
  <si>
    <t>李凯文</t>
  </si>
  <si>
    <t>2019302130059</t>
  </si>
  <si>
    <t>余嗣正</t>
  </si>
  <si>
    <t>2019302130060</t>
  </si>
  <si>
    <t>白朝阳</t>
  </si>
  <si>
    <t>2019302130065</t>
  </si>
  <si>
    <t>肖开荣</t>
  </si>
  <si>
    <t>2019302130068</t>
  </si>
  <si>
    <t>随清博</t>
  </si>
  <si>
    <t>2019302130072</t>
  </si>
  <si>
    <t>邵福海</t>
  </si>
  <si>
    <t>2019302130084</t>
  </si>
  <si>
    <t>熊泽森</t>
  </si>
  <si>
    <t>2019302130102</t>
  </si>
  <si>
    <t>2019302130109</t>
  </si>
  <si>
    <t>程浩鹏</t>
  </si>
  <si>
    <t>2019302130116</t>
  </si>
  <si>
    <t>郑伟业</t>
  </si>
  <si>
    <t>2019302130119</t>
  </si>
  <si>
    <t>魏正凯</t>
  </si>
  <si>
    <t>2019302130122</t>
  </si>
  <si>
    <t>金奥然</t>
  </si>
  <si>
    <t>2019302130127</t>
  </si>
  <si>
    <t>赵洋</t>
  </si>
  <si>
    <t>2019302130155</t>
  </si>
  <si>
    <t>丰博</t>
  </si>
  <si>
    <t>2019302130168</t>
  </si>
  <si>
    <t>李佑广</t>
  </si>
  <si>
    <t>2019302130169</t>
  </si>
  <si>
    <t>姚蕤杰</t>
  </si>
  <si>
    <t>2019302130170</t>
  </si>
  <si>
    <t>马晓龙</t>
  </si>
  <si>
    <t>2019302130173</t>
  </si>
  <si>
    <t>张天乐</t>
  </si>
  <si>
    <t>2019302130177</t>
  </si>
  <si>
    <t>吴慧丽</t>
  </si>
  <si>
    <t>2019302130178</t>
  </si>
  <si>
    <t>傅春燕</t>
  </si>
  <si>
    <t>2019302130180</t>
  </si>
  <si>
    <t>王润仙</t>
  </si>
  <si>
    <t>2019302130186</t>
  </si>
  <si>
    <t>宁永安</t>
  </si>
  <si>
    <t>2019302130202</t>
  </si>
  <si>
    <t>邵文轩</t>
  </si>
  <si>
    <t>2019302130217</t>
  </si>
  <si>
    <t>赛力克包·朱马别克</t>
  </si>
  <si>
    <t>2019302130226</t>
  </si>
  <si>
    <t>农雪莹</t>
  </si>
  <si>
    <t>2019302130231</t>
  </si>
  <si>
    <t>陈凌伟</t>
  </si>
  <si>
    <t>2019302130241</t>
  </si>
  <si>
    <t>李泽宇</t>
  </si>
  <si>
    <t>2019302130246</t>
  </si>
  <si>
    <t>马静</t>
  </si>
  <si>
    <t>2019302130253</t>
  </si>
  <si>
    <t>江楠</t>
  </si>
  <si>
    <t>2019302130257</t>
  </si>
  <si>
    <t>晁松涛</t>
  </si>
  <si>
    <t>2019302130258</t>
  </si>
  <si>
    <t>唐梦康</t>
  </si>
  <si>
    <t>2019302130261</t>
  </si>
  <si>
    <t>董宇航</t>
  </si>
  <si>
    <t>2019302130267</t>
  </si>
  <si>
    <t>李蔚</t>
  </si>
  <si>
    <t>2019302130273</t>
  </si>
  <si>
    <t>邢玲丽</t>
  </si>
  <si>
    <t>2019302130285</t>
  </si>
  <si>
    <t>李政灿</t>
  </si>
  <si>
    <t>2019302130291</t>
  </si>
  <si>
    <t>张茂林</t>
  </si>
  <si>
    <t>2019302130319</t>
  </si>
  <si>
    <t>苗奥</t>
  </si>
  <si>
    <t>2019302130321</t>
  </si>
  <si>
    <t>袁锦洲</t>
  </si>
  <si>
    <t>2019302130325</t>
  </si>
  <si>
    <t>王梦颖</t>
  </si>
  <si>
    <t>2019302140005</t>
  </si>
  <si>
    <t>2019302170017</t>
  </si>
  <si>
    <t>梅晓清</t>
  </si>
  <si>
    <t>2020302131009</t>
  </si>
  <si>
    <t>程文首</t>
  </si>
  <si>
    <t>2020302131010</t>
  </si>
  <si>
    <t>胡文峰</t>
  </si>
  <si>
    <t>2020302131014</t>
  </si>
  <si>
    <t>黄梦</t>
  </si>
  <si>
    <t>2020302131023</t>
  </si>
  <si>
    <t>方绍敏</t>
  </si>
  <si>
    <t>2020302131047</t>
  </si>
  <si>
    <t>谭品聪</t>
  </si>
  <si>
    <t>2020302131061</t>
  </si>
  <si>
    <t>赵璇</t>
  </si>
  <si>
    <t>2020302131070</t>
  </si>
  <si>
    <t>贺相源</t>
  </si>
  <si>
    <t>甲等</t>
    <phoneticPr fontId="11" type="noConversion"/>
  </si>
  <si>
    <t>2020302131085</t>
  </si>
  <si>
    <t>李凡</t>
  </si>
  <si>
    <t>2020302131091</t>
  </si>
  <si>
    <t>张翔</t>
  </si>
  <si>
    <t>2020302131129</t>
  </si>
  <si>
    <t>黄旭涵</t>
  </si>
  <si>
    <t>2020302131144</t>
  </si>
  <si>
    <t>黄兴怡</t>
  </si>
  <si>
    <t>2020302131145</t>
  </si>
  <si>
    <t>徐恒</t>
  </si>
  <si>
    <t>2020302131158</t>
  </si>
  <si>
    <t>凌珍</t>
  </si>
  <si>
    <t>2020302131187</t>
  </si>
  <si>
    <t>2020302131194</t>
  </si>
  <si>
    <t>蓝永琪</t>
  </si>
  <si>
    <t>2020302131227</t>
  </si>
  <si>
    <t>杨秀涛</t>
  </si>
  <si>
    <t>2020302131236</t>
  </si>
  <si>
    <t>任少杰</t>
  </si>
  <si>
    <t>2020302131260</t>
  </si>
  <si>
    <t>李智锋</t>
  </si>
  <si>
    <t>2020302131267</t>
  </si>
  <si>
    <t>潘雅琪</t>
  </si>
  <si>
    <t>2020302131269</t>
  </si>
  <si>
    <t>孔伟杰</t>
  </si>
  <si>
    <t>2020302131296</t>
  </si>
  <si>
    <t>胡锦垚</t>
  </si>
  <si>
    <t>2020302131304</t>
  </si>
  <si>
    <t>陈锐</t>
  </si>
  <si>
    <t>甲等</t>
    <phoneticPr fontId="11" type="noConversion"/>
  </si>
  <si>
    <t>2020302131317</t>
  </si>
  <si>
    <t>熊凯锋</t>
  </si>
  <si>
    <t>2020302131318</t>
  </si>
  <si>
    <t>黄小豪</t>
  </si>
  <si>
    <t>2020302131331</t>
  </si>
  <si>
    <t>2020302131338</t>
  </si>
  <si>
    <t>沙劳瓦提·加尔肯</t>
  </si>
  <si>
    <t>测绘学院</t>
  </si>
  <si>
    <t>2017301610031</t>
    <phoneticPr fontId="11" type="noConversion"/>
  </si>
  <si>
    <t>唐远平</t>
  </si>
  <si>
    <t>2017301610034</t>
  </si>
  <si>
    <t>缑海龙</t>
  </si>
  <si>
    <t>2017301610014</t>
  </si>
  <si>
    <t>范志博</t>
  </si>
  <si>
    <t>2017301610009</t>
    <phoneticPr fontId="11" type="noConversion"/>
  </si>
  <si>
    <t>刘俊求</t>
  </si>
  <si>
    <t>2017301610027</t>
  </si>
  <si>
    <t>马飞宇</t>
  </si>
  <si>
    <t>2017301610079</t>
  </si>
  <si>
    <t>高佳鑫</t>
  </si>
  <si>
    <t>2017301610044</t>
  </si>
  <si>
    <t>张硕</t>
  </si>
  <si>
    <t>2017301610076</t>
  </si>
  <si>
    <t>陈东浩</t>
  </si>
  <si>
    <t>希尔青</t>
  </si>
  <si>
    <t>2017301610086</t>
  </si>
  <si>
    <t>赵华兴</t>
  </si>
  <si>
    <t>2017302290006</t>
  </si>
  <si>
    <t>冯家昊</t>
  </si>
  <si>
    <t>2016301610081</t>
  </si>
  <si>
    <t>雪合热提·图尼亚孜</t>
  </si>
  <si>
    <t>测绘学院</t>
    <phoneticPr fontId="11" type="noConversion"/>
  </si>
  <si>
    <t>2017301610102</t>
    <phoneticPr fontId="11" type="noConversion"/>
  </si>
  <si>
    <t>张冲</t>
    <phoneticPr fontId="11" type="noConversion"/>
  </si>
  <si>
    <t>2017301610119</t>
    <phoneticPr fontId="11" type="noConversion"/>
  </si>
  <si>
    <t>赵少博</t>
    <phoneticPr fontId="11" type="noConversion"/>
  </si>
  <si>
    <t>2017301610116</t>
    <phoneticPr fontId="11" type="noConversion"/>
  </si>
  <si>
    <t>朱一豪</t>
    <phoneticPr fontId="11" type="noConversion"/>
  </si>
  <si>
    <t>2017301610123</t>
  </si>
  <si>
    <t>熊瑞年</t>
  </si>
  <si>
    <t>2017301610103</t>
    <phoneticPr fontId="11" type="noConversion"/>
  </si>
  <si>
    <t>陈沛宇</t>
    <phoneticPr fontId="11" type="noConversion"/>
  </si>
  <si>
    <t>2017301610125</t>
  </si>
  <si>
    <t>邓自文</t>
  </si>
  <si>
    <t>2017301610107</t>
  </si>
  <si>
    <t>龙宸</t>
  </si>
  <si>
    <t>2017301610127</t>
  </si>
  <si>
    <t>田一帆</t>
  </si>
  <si>
    <t>2017301610112</t>
    <phoneticPr fontId="11" type="noConversion"/>
  </si>
  <si>
    <t>谢克莱·玉山</t>
    <phoneticPr fontId="11" type="noConversion"/>
  </si>
  <si>
    <t>2017301610156</t>
    <phoneticPr fontId="11" type="noConversion"/>
  </si>
  <si>
    <t>闫涵</t>
    <phoneticPr fontId="11" type="noConversion"/>
  </si>
  <si>
    <t>2017301610153</t>
  </si>
  <si>
    <t>音提扎尔·那生肉拉</t>
  </si>
  <si>
    <t>2017301610171</t>
  </si>
  <si>
    <t>郑佳丽</t>
    <phoneticPr fontId="11" type="noConversion"/>
  </si>
  <si>
    <t>2017301610195</t>
    <phoneticPr fontId="11" type="noConversion"/>
  </si>
  <si>
    <t>赵政鑫</t>
    <phoneticPr fontId="11" type="noConversion"/>
  </si>
  <si>
    <t>测绘学院</t>
    <phoneticPr fontId="11" type="noConversion"/>
  </si>
  <si>
    <t>2017301610155</t>
    <phoneticPr fontId="11" type="noConversion"/>
  </si>
  <si>
    <t>王定敢</t>
    <phoneticPr fontId="11" type="noConversion"/>
  </si>
  <si>
    <t>2017301610139</t>
  </si>
  <si>
    <t>石韶威</t>
  </si>
  <si>
    <t>2017301610145</t>
    <phoneticPr fontId="11" type="noConversion"/>
  </si>
  <si>
    <t>马逊</t>
    <phoneticPr fontId="11" type="noConversion"/>
  </si>
  <si>
    <t>2017301610174</t>
    <phoneticPr fontId="11" type="noConversion"/>
  </si>
  <si>
    <t>黄远宪</t>
    <phoneticPr fontId="11" type="noConversion"/>
  </si>
  <si>
    <t>2017301610166</t>
  </si>
  <si>
    <t>贡嘎</t>
  </si>
  <si>
    <t>2017301610157</t>
  </si>
  <si>
    <t>程思思</t>
  </si>
  <si>
    <t>2017301610158</t>
    <phoneticPr fontId="11" type="noConversion"/>
  </si>
  <si>
    <t>徐馨怡</t>
    <phoneticPr fontId="11" type="noConversion"/>
  </si>
  <si>
    <t>2017301610188</t>
  </si>
  <si>
    <t>孙旺</t>
  </si>
  <si>
    <t>2017301610231</t>
  </si>
  <si>
    <t>方婧</t>
  </si>
  <si>
    <t>2017301610189</t>
  </si>
  <si>
    <t>兰雄宇</t>
  </si>
  <si>
    <t>2015301610291</t>
  </si>
  <si>
    <t>赵梦良</t>
  </si>
  <si>
    <t>2016301610143</t>
  </si>
  <si>
    <t>苏楠</t>
  </si>
  <si>
    <t>2017301610221</t>
  </si>
  <si>
    <t>钟琬溱</t>
  </si>
  <si>
    <t>2017301610197</t>
  </si>
  <si>
    <t>勒烜</t>
  </si>
  <si>
    <t>2017301610235</t>
  </si>
  <si>
    <t>陈澍蕙</t>
  </si>
  <si>
    <t>2017301610236</t>
  </si>
  <si>
    <t>许国振</t>
  </si>
  <si>
    <t>2017301610255</t>
  </si>
  <si>
    <t>汪翥青</t>
  </si>
  <si>
    <t>2017301610234</t>
  </si>
  <si>
    <t>董艳宾</t>
  </si>
  <si>
    <t>2017301610224</t>
    <phoneticPr fontId="11" type="noConversion"/>
  </si>
  <si>
    <t>杨森</t>
  </si>
  <si>
    <t>2017301610247</t>
  </si>
  <si>
    <t>赵紫龙</t>
  </si>
  <si>
    <t>2017301610263</t>
    <phoneticPr fontId="11" type="noConversion"/>
  </si>
  <si>
    <t>郑旭野</t>
  </si>
  <si>
    <t>2017301610264</t>
  </si>
  <si>
    <t>黄凯</t>
  </si>
  <si>
    <t>2017301610254</t>
  </si>
  <si>
    <t>阿不都外力·热合曼</t>
  </si>
  <si>
    <t>2017301610301</t>
    <phoneticPr fontId="11" type="noConversion"/>
  </si>
  <si>
    <t>甲沙阿木</t>
    <phoneticPr fontId="11" type="noConversion"/>
  </si>
  <si>
    <t>2017301610287</t>
    <phoneticPr fontId="11" type="noConversion"/>
  </si>
  <si>
    <t>崔淇</t>
    <phoneticPr fontId="11" type="noConversion"/>
  </si>
  <si>
    <t>2017301610303</t>
  </si>
  <si>
    <t>王玉璇</t>
  </si>
  <si>
    <t>2017301610292</t>
  </si>
  <si>
    <t>郭茂</t>
  </si>
  <si>
    <t>2017301610299</t>
  </si>
  <si>
    <t>洪宇娇</t>
  </si>
  <si>
    <t>2017301610302</t>
    <phoneticPr fontId="11" type="noConversion"/>
  </si>
  <si>
    <t>陆廷国</t>
    <phoneticPr fontId="11" type="noConversion"/>
  </si>
  <si>
    <t>2017301610310</t>
  </si>
  <si>
    <t>魏恒达</t>
  </si>
  <si>
    <t>2016301610173</t>
  </si>
  <si>
    <t>徐锦</t>
  </si>
  <si>
    <t>测绘学院</t>
    <phoneticPr fontId="11" type="noConversion"/>
  </si>
  <si>
    <t>2017301610289</t>
    <phoneticPr fontId="11" type="noConversion"/>
  </si>
  <si>
    <t>夏锐</t>
    <phoneticPr fontId="11" type="noConversion"/>
  </si>
  <si>
    <t>2017301610273</t>
    <phoneticPr fontId="11" type="noConversion"/>
  </si>
  <si>
    <t>朱维强</t>
    <phoneticPr fontId="11" type="noConversion"/>
  </si>
  <si>
    <t>2017301610284</t>
  </si>
  <si>
    <t>石莹</t>
  </si>
  <si>
    <t>2016301610262</t>
  </si>
  <si>
    <t>王友泽</t>
  </si>
  <si>
    <t>2017301610337</t>
    <phoneticPr fontId="11" type="noConversion"/>
  </si>
  <si>
    <t>陈俊博</t>
    <phoneticPr fontId="11" type="noConversion"/>
  </si>
  <si>
    <t>2017301610338</t>
    <phoneticPr fontId="11" type="noConversion"/>
  </si>
  <si>
    <t>阮大为</t>
    <phoneticPr fontId="11" type="noConversion"/>
  </si>
  <si>
    <t>朱振宇</t>
    <phoneticPr fontId="11" type="noConversion"/>
  </si>
  <si>
    <t>2017301610331</t>
  </si>
  <si>
    <t>马金叶</t>
  </si>
  <si>
    <t>2017301610329</t>
    <phoneticPr fontId="11" type="noConversion"/>
  </si>
  <si>
    <t>原忠阳</t>
    <phoneticPr fontId="11" type="noConversion"/>
  </si>
  <si>
    <t>测绘学院</t>
    <phoneticPr fontId="11" type="noConversion"/>
  </si>
  <si>
    <t>2017301610333</t>
    <phoneticPr fontId="11" type="noConversion"/>
  </si>
  <si>
    <t>黄绪洲</t>
    <phoneticPr fontId="11" type="noConversion"/>
  </si>
  <si>
    <t>2017301610342</t>
  </si>
  <si>
    <t>宗在翔</t>
  </si>
  <si>
    <t>2017301610321</t>
    <phoneticPr fontId="11" type="noConversion"/>
  </si>
  <si>
    <t>马遥</t>
    <phoneticPr fontId="11" type="noConversion"/>
  </si>
  <si>
    <t>2017301610335</t>
  </si>
  <si>
    <t>阿迪拉·阿力木</t>
  </si>
  <si>
    <t>2017301610317</t>
    <phoneticPr fontId="11" type="noConversion"/>
  </si>
  <si>
    <t>李家豪</t>
    <phoneticPr fontId="11" type="noConversion"/>
  </si>
  <si>
    <t>2017301610355</t>
    <phoneticPr fontId="11" type="noConversion"/>
  </si>
  <si>
    <t>汪卓凡</t>
    <phoneticPr fontId="11" type="noConversion"/>
  </si>
  <si>
    <t>2017301610272</t>
    <phoneticPr fontId="11" type="noConversion"/>
  </si>
  <si>
    <t>林文强</t>
    <phoneticPr fontId="11" type="noConversion"/>
  </si>
  <si>
    <t>2017301610233</t>
    <phoneticPr fontId="11" type="noConversion"/>
  </si>
  <si>
    <t>张轩祯</t>
    <phoneticPr fontId="11" type="noConversion"/>
  </si>
  <si>
    <t>2017301610072</t>
    <phoneticPr fontId="11" type="noConversion"/>
  </si>
  <si>
    <t>贾述斌</t>
    <phoneticPr fontId="11" type="noConversion"/>
  </si>
  <si>
    <t>2017301610060</t>
    <phoneticPr fontId="11" type="noConversion"/>
  </si>
  <si>
    <t>蔡亲青</t>
    <phoneticPr fontId="11" type="noConversion"/>
  </si>
  <si>
    <t>2017301610021</t>
    <phoneticPr fontId="11" type="noConversion"/>
  </si>
  <si>
    <t>韩俊杰</t>
    <phoneticPr fontId="11" type="noConversion"/>
  </si>
  <si>
    <t>2017301610214</t>
    <phoneticPr fontId="11" type="noConversion"/>
  </si>
  <si>
    <t>董悦</t>
    <phoneticPr fontId="11" type="noConversion"/>
  </si>
  <si>
    <t>2017301610006</t>
    <phoneticPr fontId="11" type="noConversion"/>
  </si>
  <si>
    <t>刘亚洁</t>
    <phoneticPr fontId="11" type="noConversion"/>
  </si>
  <si>
    <t>2017301610150</t>
    <phoneticPr fontId="11" type="noConversion"/>
  </si>
  <si>
    <t>屈昂</t>
    <phoneticPr fontId="11" type="noConversion"/>
  </si>
  <si>
    <t>2017301610181</t>
    <phoneticPr fontId="11" type="noConversion"/>
  </si>
  <si>
    <t>涂思仪</t>
    <phoneticPr fontId="11" type="noConversion"/>
  </si>
  <si>
    <t>2017301610324</t>
    <phoneticPr fontId="11" type="noConversion"/>
  </si>
  <si>
    <t>罗科干</t>
    <phoneticPr fontId="11" type="noConversion"/>
  </si>
  <si>
    <t>2017301610121</t>
    <phoneticPr fontId="11" type="noConversion"/>
  </si>
  <si>
    <t>陈闯</t>
    <phoneticPr fontId="11" type="noConversion"/>
  </si>
  <si>
    <t>2017301610290</t>
    <phoneticPr fontId="11" type="noConversion"/>
  </si>
  <si>
    <t>谭宇轩</t>
    <phoneticPr fontId="11" type="noConversion"/>
  </si>
  <si>
    <t>2017301610018</t>
    <phoneticPr fontId="11" type="noConversion"/>
  </si>
  <si>
    <t>徐文逸</t>
    <phoneticPr fontId="11" type="noConversion"/>
  </si>
  <si>
    <t>2017301610061</t>
  </si>
  <si>
    <t>2017301610323</t>
  </si>
  <si>
    <t>张沛</t>
  </si>
  <si>
    <t>2017301610293</t>
  </si>
  <si>
    <t>2017301610050</t>
  </si>
  <si>
    <t>夏义</t>
  </si>
  <si>
    <t>2017301610080</t>
  </si>
  <si>
    <t>孟哲哲</t>
  </si>
  <si>
    <t>2017301610110</t>
  </si>
  <si>
    <t>彭传灿</t>
  </si>
  <si>
    <t>2017301610223</t>
  </si>
  <si>
    <t>宋伟健</t>
  </si>
  <si>
    <t>2017301130016</t>
  </si>
  <si>
    <t>2017301140027</t>
  </si>
  <si>
    <t>千丛理</t>
  </si>
  <si>
    <t>2017301140018</t>
  </si>
  <si>
    <t>范领</t>
  </si>
  <si>
    <t>2018302141016</t>
  </si>
  <si>
    <t>2018302141015</t>
  </si>
  <si>
    <t>陈新欣</t>
  </si>
  <si>
    <t>2018302141033</t>
  </si>
  <si>
    <t>杨晓晨</t>
  </si>
  <si>
    <t>2018302141029</t>
  </si>
  <si>
    <t>江钰尧</t>
  </si>
  <si>
    <t>2018302141036</t>
  </si>
  <si>
    <t>闫哲</t>
  </si>
  <si>
    <t>2018302141032</t>
  </si>
  <si>
    <t>胡俊东</t>
  </si>
  <si>
    <t>2018302141014</t>
  </si>
  <si>
    <t>游浩能</t>
  </si>
  <si>
    <t>2018302141011</t>
  </si>
  <si>
    <t>孙宇鹏</t>
  </si>
  <si>
    <t>2018302141017</t>
  </si>
  <si>
    <t>2018302141051</t>
  </si>
  <si>
    <t>夏磊</t>
  </si>
  <si>
    <t>2018302141056</t>
  </si>
  <si>
    <t>易峰</t>
  </si>
  <si>
    <t>2018302141046</t>
  </si>
  <si>
    <t>王翔</t>
  </si>
  <si>
    <t>2018302141111</t>
  </si>
  <si>
    <t>郑丽萌</t>
  </si>
  <si>
    <t>2018302141100</t>
  </si>
  <si>
    <t>伍靖雯</t>
  </si>
  <si>
    <t>2018302141120</t>
  </si>
  <si>
    <t>黄伶愿</t>
  </si>
  <si>
    <t>2018302141068</t>
  </si>
  <si>
    <t>王博华</t>
  </si>
  <si>
    <t>2018302141094</t>
  </si>
  <si>
    <t>2018302141077</t>
  </si>
  <si>
    <t>李乾</t>
  </si>
  <si>
    <t>2018302141072</t>
  </si>
  <si>
    <t>莫轲涵</t>
  </si>
  <si>
    <t>2018302141107</t>
  </si>
  <si>
    <t>熊明秋</t>
  </si>
  <si>
    <t>2018302141117</t>
  </si>
  <si>
    <t>白小宇</t>
  </si>
  <si>
    <t>2018302141132</t>
  </si>
  <si>
    <t>梁达</t>
  </si>
  <si>
    <t>2018302141110</t>
  </si>
  <si>
    <t>丁帮宁</t>
  </si>
  <si>
    <t>2018302141137</t>
  </si>
  <si>
    <t>邓雪洁</t>
  </si>
  <si>
    <t>2018302141109</t>
  </si>
  <si>
    <t>刘健伟</t>
  </si>
  <si>
    <t>2018302141126</t>
  </si>
  <si>
    <t>杨梦圆</t>
  </si>
  <si>
    <t>2018302141122</t>
  </si>
  <si>
    <t>朱瑞岩</t>
  </si>
  <si>
    <t>2018302141131</t>
  </si>
  <si>
    <t>刘叶同贺</t>
  </si>
  <si>
    <t>2018302141139</t>
  </si>
  <si>
    <t>杨剑</t>
  </si>
  <si>
    <t>2018302141129</t>
  </si>
  <si>
    <t>刘尚颖</t>
  </si>
  <si>
    <t>2018302141103</t>
  </si>
  <si>
    <t>张督</t>
  </si>
  <si>
    <t>2018302141102</t>
  </si>
  <si>
    <t>王子龙</t>
  </si>
  <si>
    <t>2018302141173</t>
  </si>
  <si>
    <t>2018302141148</t>
  </si>
  <si>
    <t>庞志勇</t>
  </si>
  <si>
    <t>2018302141171</t>
  </si>
  <si>
    <t>张壮壮</t>
  </si>
  <si>
    <t>2018302141162</t>
  </si>
  <si>
    <t>张超琦</t>
  </si>
  <si>
    <t>2018302141154</t>
  </si>
  <si>
    <t>侯诚</t>
  </si>
  <si>
    <t>2018302141147</t>
  </si>
  <si>
    <t>广国伟</t>
  </si>
  <si>
    <t>2018302141167</t>
  </si>
  <si>
    <t>樊聪</t>
  </si>
  <si>
    <t>2018302141181</t>
  </si>
  <si>
    <t>丁龙阳</t>
  </si>
  <si>
    <t>2018302141206</t>
  </si>
  <si>
    <t>高利翔</t>
  </si>
  <si>
    <t>2018302141179</t>
  </si>
  <si>
    <t>2018302141183</t>
  </si>
  <si>
    <t>刘大伟</t>
  </si>
  <si>
    <t>2018302141207</t>
  </si>
  <si>
    <t>杨霄汉</t>
  </si>
  <si>
    <t>2018302141175</t>
  </si>
  <si>
    <t>伍智超</t>
  </si>
  <si>
    <t>2018302141172</t>
  </si>
  <si>
    <t>张明凯</t>
  </si>
  <si>
    <t>2018302141244</t>
  </si>
  <si>
    <t>潘一丹</t>
  </si>
  <si>
    <t>2018302141211</t>
  </si>
  <si>
    <t>舒斌</t>
  </si>
  <si>
    <t>2018302141245</t>
  </si>
  <si>
    <t>徐慧敏</t>
  </si>
  <si>
    <t>2018302141216</t>
  </si>
  <si>
    <t>陈俊龙</t>
  </si>
  <si>
    <t>2018302141260</t>
  </si>
  <si>
    <t>周璇</t>
  </si>
  <si>
    <r>
      <rPr>
        <sz val="11"/>
        <rFont val="宋体"/>
        <family val="3"/>
        <charset val="134"/>
        <scheme val="minor"/>
      </rPr>
      <t>2018302141241</t>
    </r>
  </si>
  <si>
    <t>鲍怡</t>
  </si>
  <si>
    <t>2018302141243</t>
  </si>
  <si>
    <t>刘思怡</t>
  </si>
  <si>
    <t>2018302141225</t>
  </si>
  <si>
    <t>简濠骏</t>
  </si>
  <si>
    <t>2018302141273</t>
  </si>
  <si>
    <t>闵荣</t>
  </si>
  <si>
    <t>2018302141294</t>
  </si>
  <si>
    <t>赵丽娅</t>
  </si>
  <si>
    <t>2018302141254</t>
  </si>
  <si>
    <t>许响</t>
  </si>
  <si>
    <t>2018302141246</t>
  </si>
  <si>
    <t>王集</t>
  </si>
  <si>
    <t>2018302141286</t>
  </si>
  <si>
    <t>许多</t>
  </si>
  <si>
    <t>2018302141266</t>
  </si>
  <si>
    <t>赵安琪</t>
  </si>
  <si>
    <t>2018302141277</t>
  </si>
  <si>
    <t>刘颖</t>
  </si>
  <si>
    <t>2018302141278</t>
  </si>
  <si>
    <t>孙启浩</t>
  </si>
  <si>
    <t>2018302141305</t>
  </si>
  <si>
    <t>吕芳怡</t>
  </si>
  <si>
    <t>2018302141349</t>
  </si>
  <si>
    <t>黄坪坪</t>
  </si>
  <si>
    <t>2018302141325</t>
  </si>
  <si>
    <t>洪晓斌</t>
  </si>
  <si>
    <t>2018302141324</t>
  </si>
  <si>
    <t>李明亮</t>
  </si>
  <si>
    <t>2017301610347</t>
  </si>
  <si>
    <t>王德浩</t>
  </si>
  <si>
    <t>2017301610340</t>
  </si>
  <si>
    <t>麦麦提热夏提·阿布都热西提</t>
  </si>
  <si>
    <t>2018302141285</t>
  </si>
  <si>
    <t>梁延涛</t>
  </si>
  <si>
    <t>2018302141314</t>
  </si>
  <si>
    <t>宋建远</t>
  </si>
  <si>
    <t>2018302141298</t>
  </si>
  <si>
    <t>韦晶晶</t>
  </si>
  <si>
    <t>2018302141049</t>
  </si>
  <si>
    <t>郭浩宇</t>
  </si>
  <si>
    <t>2018302141060</t>
  </si>
  <si>
    <t>王雅鹏</t>
  </si>
  <si>
    <t>2018302141018</t>
  </si>
  <si>
    <t>张波</t>
  </si>
  <si>
    <t>2018302050066</t>
  </si>
  <si>
    <t>焦鸿健</t>
  </si>
  <si>
    <t>2018302141075</t>
  </si>
  <si>
    <t>雷维豪</t>
  </si>
  <si>
    <t>2018302141258</t>
  </si>
  <si>
    <t>赵瑞雪</t>
  </si>
  <si>
    <t>2018302141261</t>
  </si>
  <si>
    <t>孙朦</t>
  </si>
  <si>
    <t>2018302141212</t>
  </si>
  <si>
    <t>姚懿玲</t>
  </si>
  <si>
    <t>2018302141002</t>
  </si>
  <si>
    <t>王楚极</t>
  </si>
  <si>
    <t>2018302141282</t>
  </si>
  <si>
    <t>华泽宏</t>
  </si>
  <si>
    <t>2018302141021</t>
  </si>
  <si>
    <t>肖庭杨</t>
  </si>
  <si>
    <t>2018302141135</t>
  </si>
  <si>
    <t>黄伟</t>
  </si>
  <si>
    <t>2018302141193</t>
  </si>
  <si>
    <t>刘呈理</t>
  </si>
  <si>
    <t>2018302141251</t>
  </si>
  <si>
    <t>李徐莹</t>
  </si>
  <si>
    <t>2018302141052</t>
  </si>
  <si>
    <t>程世龙</t>
  </si>
  <si>
    <t>2018302141311</t>
  </si>
  <si>
    <t>张祎贺</t>
  </si>
  <si>
    <t>2018302141030</t>
  </si>
  <si>
    <t>程志新</t>
  </si>
  <si>
    <t>2018302141063</t>
  </si>
  <si>
    <t>吴双全</t>
  </si>
  <si>
    <t>2018302141134</t>
  </si>
  <si>
    <t>王昱翔</t>
  </si>
  <si>
    <t>2018302141142</t>
  </si>
  <si>
    <t>唐雨</t>
  </si>
  <si>
    <t>2018302141158</t>
  </si>
  <si>
    <t>2018302141217</t>
  </si>
  <si>
    <t>王广渠</t>
  </si>
  <si>
    <t>2018302141264</t>
  </si>
  <si>
    <t>宋江涛</t>
  </si>
  <si>
    <t>2018302141284</t>
  </si>
  <si>
    <t>李璇</t>
  </si>
  <si>
    <t>2019302141037</t>
  </si>
  <si>
    <t>赵心琪</t>
  </si>
  <si>
    <t>2019302141028</t>
  </si>
  <si>
    <t>杨丰帆</t>
  </si>
  <si>
    <t>2019302141033</t>
  </si>
  <si>
    <t>吴美茹</t>
  </si>
  <si>
    <t>2019302141017</t>
  </si>
  <si>
    <t>丁海娟</t>
  </si>
  <si>
    <t>2019302141019</t>
  </si>
  <si>
    <t>施星</t>
  </si>
  <si>
    <t>2019302141041</t>
  </si>
  <si>
    <t>地力亚尔·亚力坤</t>
  </si>
  <si>
    <t>2019302141009</t>
  </si>
  <si>
    <t>张祥</t>
  </si>
  <si>
    <t>2019302141032</t>
  </si>
  <si>
    <t>关梦龙</t>
  </si>
  <si>
    <t>2019302141005</t>
  </si>
  <si>
    <t>令狐燕子</t>
  </si>
  <si>
    <t>2019302141001</t>
  </si>
  <si>
    <t>王娜娜</t>
  </si>
  <si>
    <t>2019302141003</t>
  </si>
  <si>
    <t>高晶鑫</t>
  </si>
  <si>
    <t>2019302141034</t>
  </si>
  <si>
    <t>苏平睿</t>
  </si>
  <si>
    <t>2018302141262</t>
  </si>
  <si>
    <t>姚文涛</t>
  </si>
  <si>
    <t>2019302141060</t>
  </si>
  <si>
    <t>卢瑞峰</t>
  </si>
  <si>
    <t>2019302141067</t>
    <phoneticPr fontId="11" type="noConversion"/>
  </si>
  <si>
    <t>邹宗吉</t>
    <phoneticPr fontId="11" type="noConversion"/>
  </si>
  <si>
    <t>2019302141078</t>
  </si>
  <si>
    <t>牟航</t>
  </si>
  <si>
    <t>2019302141058</t>
    <phoneticPr fontId="11" type="noConversion"/>
  </si>
  <si>
    <t>徐卫杰</t>
    <phoneticPr fontId="11" type="noConversion"/>
  </si>
  <si>
    <t>2019302141075</t>
  </si>
  <si>
    <t>李一倩</t>
  </si>
  <si>
    <t>2019302141074</t>
  </si>
  <si>
    <t>颜希东</t>
  </si>
  <si>
    <t>2019302141092</t>
    <phoneticPr fontId="11" type="noConversion"/>
  </si>
  <si>
    <t>孙婧</t>
    <phoneticPr fontId="11" type="noConversion"/>
  </si>
  <si>
    <t>2019302141063</t>
    <phoneticPr fontId="11" type="noConversion"/>
  </si>
  <si>
    <t>梅瑜</t>
    <phoneticPr fontId="11" type="noConversion"/>
  </si>
  <si>
    <t>2019302141049</t>
    <phoneticPr fontId="11" type="noConversion"/>
  </si>
  <si>
    <t>廖旭东</t>
  </si>
  <si>
    <t>2019302141118</t>
  </si>
  <si>
    <t>南晶</t>
  </si>
  <si>
    <t>2019302141101</t>
  </si>
  <si>
    <t>王利玮</t>
  </si>
  <si>
    <t>2019302141103</t>
  </si>
  <si>
    <t>陈烁龙</t>
  </si>
  <si>
    <t>2019302141127</t>
  </si>
  <si>
    <t>崔傲雪</t>
  </si>
  <si>
    <t>2019302141109</t>
  </si>
  <si>
    <t>舒爽威</t>
  </si>
  <si>
    <t>2019302141142</t>
  </si>
  <si>
    <t>杜玮</t>
  </si>
  <si>
    <t>2019302141157</t>
  </si>
  <si>
    <t>王文钊</t>
  </si>
  <si>
    <t>2019302141143</t>
  </si>
  <si>
    <t>陈千一</t>
  </si>
  <si>
    <t>2019302141166</t>
  </si>
  <si>
    <t>冯建和</t>
  </si>
  <si>
    <t>2019302141147</t>
  </si>
  <si>
    <t>叶灏</t>
    <phoneticPr fontId="11" type="noConversion"/>
  </si>
  <si>
    <t>2019302141216</t>
  </si>
  <si>
    <t>张竞文</t>
    <phoneticPr fontId="11" type="noConversion"/>
  </si>
  <si>
    <t>2019302141192</t>
    <phoneticPr fontId="11" type="noConversion"/>
  </si>
  <si>
    <t>张建华</t>
    <phoneticPr fontId="11" type="noConversion"/>
  </si>
  <si>
    <t>张明豪</t>
    <phoneticPr fontId="11" type="noConversion"/>
  </si>
  <si>
    <t>张金龙</t>
    <phoneticPr fontId="11" type="noConversion"/>
  </si>
  <si>
    <t>2019302141220</t>
    <phoneticPr fontId="11" type="noConversion"/>
  </si>
  <si>
    <t>刘祥</t>
    <phoneticPr fontId="11" type="noConversion"/>
  </si>
  <si>
    <t>刘湘莹</t>
    <phoneticPr fontId="11" type="noConversion"/>
  </si>
  <si>
    <t>2019302141229</t>
  </si>
  <si>
    <t>李珍珍</t>
  </si>
  <si>
    <t>2019302141245</t>
  </si>
  <si>
    <t>彭佳</t>
  </si>
  <si>
    <t>2019302141256</t>
  </si>
  <si>
    <t>周远哲</t>
  </si>
  <si>
    <t>2019302141246</t>
    <phoneticPr fontId="11" type="noConversion"/>
  </si>
  <si>
    <t>刘睿强</t>
  </si>
  <si>
    <t>2019302141263</t>
  </si>
  <si>
    <t>南佰辰</t>
  </si>
  <si>
    <t>2019302141257</t>
  </si>
  <si>
    <t>张栗炜</t>
  </si>
  <si>
    <t>2019302141314</t>
    <phoneticPr fontId="11" type="noConversion"/>
  </si>
  <si>
    <t>黄兴晨</t>
    <phoneticPr fontId="11" type="noConversion"/>
  </si>
  <si>
    <t>2019302141293</t>
  </si>
  <si>
    <t>刘筱</t>
  </si>
  <si>
    <t>2019302141269</t>
  </si>
  <si>
    <t>裴志龙</t>
  </si>
  <si>
    <t>2019302141267</t>
    <phoneticPr fontId="11" type="noConversion"/>
  </si>
  <si>
    <t>马刚</t>
    <phoneticPr fontId="11" type="noConversion"/>
  </si>
  <si>
    <t>2019302141294</t>
  </si>
  <si>
    <t>邹子晴</t>
  </si>
  <si>
    <t>2019302141285</t>
    <phoneticPr fontId="11" type="noConversion"/>
  </si>
  <si>
    <t>覃宏昌</t>
  </si>
  <si>
    <t>2019302141308</t>
    <phoneticPr fontId="11" type="noConversion"/>
  </si>
  <si>
    <t>王子润</t>
    <phoneticPr fontId="11" type="noConversion"/>
  </si>
  <si>
    <t>2019302141353</t>
  </si>
  <si>
    <t>石美玲</t>
  </si>
  <si>
    <t>郑思伟</t>
    <phoneticPr fontId="27" type="noConversion"/>
  </si>
  <si>
    <t>张威</t>
    <phoneticPr fontId="27" type="noConversion"/>
  </si>
  <si>
    <t>周涛</t>
    <phoneticPr fontId="27" type="noConversion"/>
  </si>
  <si>
    <t>张欣遥</t>
    <phoneticPr fontId="27" type="noConversion"/>
  </si>
  <si>
    <t>测绘学院</t>
    <phoneticPr fontId="27" type="noConversion"/>
  </si>
  <si>
    <t>2019302141357</t>
    <phoneticPr fontId="27" type="noConversion"/>
  </si>
  <si>
    <t>方诗全</t>
    <phoneticPr fontId="27" type="noConversion"/>
  </si>
  <si>
    <t>李尤洋</t>
    <phoneticPr fontId="27" type="noConversion"/>
  </si>
  <si>
    <t>测绘学院</t>
    <phoneticPr fontId="27" type="noConversion"/>
  </si>
  <si>
    <t>杨晓滕</t>
    <phoneticPr fontId="27" type="noConversion"/>
  </si>
  <si>
    <t>周博雅</t>
    <phoneticPr fontId="27" type="noConversion"/>
  </si>
  <si>
    <t>2019302140014</t>
    <phoneticPr fontId="11" type="noConversion"/>
  </si>
  <si>
    <t>邱昌成</t>
    <phoneticPr fontId="11" type="noConversion"/>
  </si>
  <si>
    <t>2019302140001</t>
    <phoneticPr fontId="11" type="noConversion"/>
  </si>
  <si>
    <t>叶奥</t>
    <phoneticPr fontId="11" type="noConversion"/>
  </si>
  <si>
    <t>2020302142004</t>
  </si>
  <si>
    <t>后永茂</t>
  </si>
  <si>
    <t>2020302142007</t>
  </si>
  <si>
    <t>黄茜</t>
  </si>
  <si>
    <t>2020302142008</t>
  </si>
  <si>
    <t>马静静</t>
  </si>
  <si>
    <t>2020302142012</t>
  </si>
  <si>
    <t>2020302142014</t>
  </si>
  <si>
    <t>许佳熠</t>
  </si>
  <si>
    <t>2020302142024</t>
  </si>
  <si>
    <t>李红君</t>
  </si>
  <si>
    <t>2020302142032</t>
  </si>
  <si>
    <t>邱景怡</t>
  </si>
  <si>
    <t>2020302142048</t>
  </si>
  <si>
    <t>禹思豪</t>
  </si>
  <si>
    <t>2020302142059</t>
  </si>
  <si>
    <t>2020302142062</t>
  </si>
  <si>
    <t>樊婉莹</t>
  </si>
  <si>
    <t>2020302142064</t>
  </si>
  <si>
    <t>梁宇庭</t>
  </si>
  <si>
    <t>2020302142065</t>
  </si>
  <si>
    <t>周沛</t>
  </si>
  <si>
    <t>2020302142066</t>
  </si>
  <si>
    <t>郭慧婷</t>
  </si>
  <si>
    <t>2020302142075</t>
  </si>
  <si>
    <t>付丙臣</t>
  </si>
  <si>
    <t>2020302142080</t>
  </si>
  <si>
    <t>王桂阳</t>
  </si>
  <si>
    <t>2020302142082</t>
  </si>
  <si>
    <t>付朝阳</t>
  </si>
  <si>
    <t>2020302142084</t>
  </si>
  <si>
    <t>杜玉恒</t>
  </si>
  <si>
    <t>2020302142098</t>
  </si>
  <si>
    <t>付静雯</t>
  </si>
  <si>
    <t>2020302142106</t>
  </si>
  <si>
    <t>刘钰成</t>
  </si>
  <si>
    <t>2020302142112</t>
  </si>
  <si>
    <t>韩旭</t>
  </si>
  <si>
    <t>2020302142121</t>
  </si>
  <si>
    <t>谭雅婷</t>
  </si>
  <si>
    <t>2020302142123</t>
  </si>
  <si>
    <t>樊绍杰</t>
  </si>
  <si>
    <t>2020302142126</t>
  </si>
  <si>
    <t>龙昌平</t>
  </si>
  <si>
    <t>2020302142128</t>
  </si>
  <si>
    <t>2020302142153</t>
  </si>
  <si>
    <t>周俊杰</t>
  </si>
  <si>
    <t>2020302142200</t>
  </si>
  <si>
    <t>吴俊杰</t>
  </si>
  <si>
    <t>2020302142203</t>
  </si>
  <si>
    <t>周舒杰</t>
  </si>
  <si>
    <t>2020302142205</t>
  </si>
  <si>
    <t>陈翠玲</t>
  </si>
  <si>
    <t>2020302142221</t>
  </si>
  <si>
    <t>姚绘绘</t>
  </si>
  <si>
    <t>2020302142224</t>
  </si>
  <si>
    <t>张璐</t>
  </si>
  <si>
    <t>2020302142246</t>
  </si>
  <si>
    <t>邓稳</t>
  </si>
  <si>
    <t>2020302142276</t>
  </si>
  <si>
    <t>全嘉宝</t>
  </si>
  <si>
    <t>2020302142294</t>
  </si>
  <si>
    <t>阿布杜拉·托合提</t>
  </si>
  <si>
    <r>
      <t>2</t>
    </r>
    <r>
      <rPr>
        <sz val="11"/>
        <color theme="1"/>
        <rFont val="宋体"/>
        <family val="3"/>
        <charset val="134"/>
        <scheme val="minor"/>
      </rPr>
      <t>016301610230</t>
    </r>
    <phoneticPr fontId="11" type="noConversion"/>
  </si>
  <si>
    <t>周鑫鑫</t>
    <phoneticPr fontId="11" type="noConversion"/>
  </si>
  <si>
    <t>2020302142197</t>
    <phoneticPr fontId="11" type="noConversion"/>
  </si>
  <si>
    <t>宗帅</t>
    <phoneticPr fontId="11" type="noConversion"/>
  </si>
  <si>
    <t>国家网络安全学院</t>
  </si>
  <si>
    <t>2015301500124</t>
  </si>
  <si>
    <t>杜宁</t>
  </si>
  <si>
    <t>2016301500006</t>
  </si>
  <si>
    <t>许洋彬</t>
  </si>
  <si>
    <t>2016301500241</t>
  </si>
  <si>
    <t>杨燏锂</t>
  </si>
  <si>
    <t>2016301500329</t>
  </si>
  <si>
    <t>秦晓杰</t>
  </si>
  <si>
    <t>2017301040186</t>
  </si>
  <si>
    <t>杨楚秦</t>
  </si>
  <si>
    <t>2017301110036</t>
  </si>
  <si>
    <t>桑乾龙</t>
  </si>
  <si>
    <t>2017301500019</t>
  </si>
  <si>
    <t>何燊</t>
  </si>
  <si>
    <t>2017301500037</t>
  </si>
  <si>
    <t>覃媛琪</t>
  </si>
  <si>
    <t>2017301500038</t>
  </si>
  <si>
    <t>陈枫鸿</t>
  </si>
  <si>
    <t>2017301500076</t>
  </si>
  <si>
    <t>林峰吕</t>
  </si>
  <si>
    <t>2017301500091</t>
  </si>
  <si>
    <t>张宇光</t>
  </si>
  <si>
    <t>2017301500117</t>
  </si>
  <si>
    <t>胡启海</t>
  </si>
  <si>
    <t>2017301500118</t>
  </si>
  <si>
    <t>张宏伟</t>
  </si>
  <si>
    <t>2017301500124</t>
  </si>
  <si>
    <t>桑珠次仁</t>
  </si>
  <si>
    <t>2017301500145</t>
  </si>
  <si>
    <t>刘万大山</t>
  </si>
  <si>
    <t>2017301500148</t>
  </si>
  <si>
    <t>鲁泽邦</t>
  </si>
  <si>
    <t>2017301500161</t>
  </si>
  <si>
    <t>刘佩</t>
  </si>
  <si>
    <t>2017301500171</t>
  </si>
  <si>
    <t>李硕</t>
  </si>
  <si>
    <t>2017301500182</t>
  </si>
  <si>
    <t>张振铎</t>
  </si>
  <si>
    <t>2017301500184</t>
  </si>
  <si>
    <t>赵君臣</t>
  </si>
  <si>
    <t>2017301500186</t>
  </si>
  <si>
    <t>2017301500187</t>
  </si>
  <si>
    <t>2017301500190</t>
  </si>
  <si>
    <t>吴嘉诚</t>
  </si>
  <si>
    <t>2017301500196</t>
  </si>
  <si>
    <t>刘进</t>
  </si>
  <si>
    <t>2017301500207</t>
  </si>
  <si>
    <t>龚彦霖</t>
  </si>
  <si>
    <t>2017301500221</t>
  </si>
  <si>
    <t>舒妮</t>
  </si>
  <si>
    <t>2017301500230</t>
  </si>
  <si>
    <t>2017301500264</t>
  </si>
  <si>
    <t>黄烈民</t>
  </si>
  <si>
    <t>2017301500274</t>
  </si>
  <si>
    <t>毕炳晟</t>
  </si>
  <si>
    <t>2017301500288</t>
  </si>
  <si>
    <t>陈嘉欣</t>
  </si>
  <si>
    <t>2017301500293</t>
  </si>
  <si>
    <t>乔竟园</t>
  </si>
  <si>
    <t>2017301500294</t>
  </si>
  <si>
    <t>胡慧杰</t>
  </si>
  <si>
    <t>2017301500309</t>
  </si>
  <si>
    <t>叶鹏生</t>
  </si>
  <si>
    <t>2017301500329</t>
  </si>
  <si>
    <t>杨旺</t>
  </si>
  <si>
    <t>2017301500332</t>
  </si>
  <si>
    <t>朱蓓佳</t>
  </si>
  <si>
    <t>2017301500336</t>
  </si>
  <si>
    <t>陈渊</t>
  </si>
  <si>
    <t>2017301510001</t>
  </si>
  <si>
    <t>胡彭庆</t>
  </si>
  <si>
    <t>2017301510002</t>
  </si>
  <si>
    <t>豆丹</t>
  </si>
  <si>
    <t>2017301510006</t>
  </si>
  <si>
    <t>杨晗</t>
  </si>
  <si>
    <t>2017301510008</t>
  </si>
  <si>
    <t>范子颖</t>
  </si>
  <si>
    <t>2017301510010</t>
  </si>
  <si>
    <t>陈月兰</t>
  </si>
  <si>
    <t>2017301510012</t>
  </si>
  <si>
    <t>彭馨勇</t>
  </si>
  <si>
    <t>2017301510015</t>
  </si>
  <si>
    <t>牟宁平</t>
  </si>
  <si>
    <t>2017301510019</t>
  </si>
  <si>
    <t>邓俊龙</t>
  </si>
  <si>
    <t>2017301510021</t>
  </si>
  <si>
    <t>张增光</t>
  </si>
  <si>
    <t>2017301510023</t>
  </si>
  <si>
    <t>2017301510026</t>
  </si>
  <si>
    <t>徐锦盈</t>
  </si>
  <si>
    <t>2017301510028</t>
  </si>
  <si>
    <t>田文奇</t>
  </si>
  <si>
    <t>2017301510052</t>
  </si>
  <si>
    <t>张博伟</t>
  </si>
  <si>
    <t>2017301510055</t>
  </si>
  <si>
    <t>张江涛</t>
  </si>
  <si>
    <t>2017301750065</t>
  </si>
  <si>
    <t>王鹤</t>
  </si>
  <si>
    <t>2018302050084</t>
  </si>
  <si>
    <t>杨猛</t>
  </si>
  <si>
    <t>2018302060027</t>
  </si>
  <si>
    <t>张豆豆</t>
  </si>
  <si>
    <t>2018302080201</t>
  </si>
  <si>
    <t>魏康丽</t>
  </si>
  <si>
    <t>2018302100046</t>
  </si>
  <si>
    <t>黎诗薇</t>
  </si>
  <si>
    <t>2018302130153</t>
  </si>
  <si>
    <t>杨泽夏</t>
  </si>
  <si>
    <t>2018302141214</t>
  </si>
  <si>
    <t>蒲怡君</t>
  </si>
  <si>
    <t>2018302170027</t>
  </si>
  <si>
    <t>钱志浩</t>
  </si>
  <si>
    <t>2018302180017</t>
  </si>
  <si>
    <t>许栋</t>
  </si>
  <si>
    <t>2018302180018</t>
  </si>
  <si>
    <t>常含笑</t>
  </si>
  <si>
    <t>2018302180022</t>
  </si>
  <si>
    <t>马羽</t>
  </si>
  <si>
    <t>2018302180034</t>
  </si>
  <si>
    <t>朱怡晴</t>
  </si>
  <si>
    <t>2018302180044</t>
  </si>
  <si>
    <t>陈紫蝶</t>
  </si>
  <si>
    <t>2018302180045</t>
  </si>
  <si>
    <t>康鹏昊</t>
  </si>
  <si>
    <t>2018302180055</t>
  </si>
  <si>
    <t>张红</t>
  </si>
  <si>
    <t>2018302180056</t>
  </si>
  <si>
    <t>鲁震豪</t>
  </si>
  <si>
    <t>2018302180058</t>
  </si>
  <si>
    <t>黄逸焕</t>
  </si>
  <si>
    <t>2018302180067</t>
  </si>
  <si>
    <t>李星辰</t>
  </si>
  <si>
    <t>2018302180068</t>
  </si>
  <si>
    <t>陈亚楠</t>
  </si>
  <si>
    <t>2018302180073</t>
  </si>
  <si>
    <t>郭梦卓</t>
  </si>
  <si>
    <t>2018302180081</t>
  </si>
  <si>
    <t>史俊楠</t>
  </si>
  <si>
    <t>2018302180091</t>
  </si>
  <si>
    <t>盛威龙</t>
  </si>
  <si>
    <t>2018302180094</t>
  </si>
  <si>
    <t>蓝力力</t>
  </si>
  <si>
    <t>2018302180099</t>
  </si>
  <si>
    <t>郭瑞华</t>
  </si>
  <si>
    <t>2018302180107</t>
  </si>
  <si>
    <t>陈杰</t>
  </si>
  <si>
    <t>2018302180137</t>
  </si>
  <si>
    <t>李洋</t>
  </si>
  <si>
    <t>2018302180141</t>
  </si>
  <si>
    <t>周云潇</t>
  </si>
  <si>
    <t>2018302180153</t>
  </si>
  <si>
    <t>岳新立</t>
  </si>
  <si>
    <t>2018302180170</t>
  </si>
  <si>
    <t>薛淇泽</t>
  </si>
  <si>
    <t>2018302180176</t>
  </si>
  <si>
    <t>蔡文颂</t>
  </si>
  <si>
    <t>2018302180185</t>
  </si>
  <si>
    <t>李佩源</t>
  </si>
  <si>
    <t>2018302180188</t>
  </si>
  <si>
    <t>张士广</t>
  </si>
  <si>
    <t>2018302180189</t>
  </si>
  <si>
    <t>杨洲</t>
  </si>
  <si>
    <t>2018302180194</t>
  </si>
  <si>
    <t>张昕遥</t>
  </si>
  <si>
    <t>2019301051229</t>
  </si>
  <si>
    <t>白婧</t>
  </si>
  <si>
    <t>2019302180003</t>
  </si>
  <si>
    <t>毛闯</t>
  </si>
  <si>
    <t>2019302180021</t>
  </si>
  <si>
    <t>黄正帝</t>
  </si>
  <si>
    <t>2019302180030</t>
  </si>
  <si>
    <t>陈柏东</t>
  </si>
  <si>
    <t>2019302180040</t>
  </si>
  <si>
    <t>赵佳怡</t>
  </si>
  <si>
    <t>2019302180044</t>
  </si>
  <si>
    <t>黄子康</t>
  </si>
  <si>
    <t>2019302180064</t>
  </si>
  <si>
    <t>李晓媛</t>
  </si>
  <si>
    <t>2019302180072</t>
  </si>
  <si>
    <t>魏恒鑫</t>
  </si>
  <si>
    <t>2019302180081</t>
  </si>
  <si>
    <t>李明</t>
  </si>
  <si>
    <t>2019302180093</t>
  </si>
  <si>
    <t>张吉祥</t>
  </si>
  <si>
    <t>2019302180098</t>
  </si>
  <si>
    <t>张朝阳</t>
  </si>
  <si>
    <t>2019302180099</t>
  </si>
  <si>
    <t>宋锐</t>
  </si>
  <si>
    <t>2019302180104</t>
  </si>
  <si>
    <t>范子琳</t>
  </si>
  <si>
    <t>2019302180105</t>
  </si>
  <si>
    <t>鲁亚婷</t>
  </si>
  <si>
    <t>2019302180107</t>
  </si>
  <si>
    <t>王运铎</t>
  </si>
  <si>
    <t>2019302180140</t>
  </si>
  <si>
    <t>普俊松</t>
  </si>
  <si>
    <t>2019302180142</t>
  </si>
  <si>
    <t>刘一经</t>
  </si>
  <si>
    <t>2019302180154</t>
  </si>
  <si>
    <t>罗宇豪</t>
  </si>
  <si>
    <t>2019302180168</t>
  </si>
  <si>
    <t>邱俊杰</t>
  </si>
  <si>
    <t>2019302180171</t>
  </si>
  <si>
    <t>梁蕙霖</t>
  </si>
  <si>
    <t>2019302180175</t>
  </si>
  <si>
    <t>何梦瑾</t>
  </si>
  <si>
    <t>2019302180184</t>
  </si>
  <si>
    <t>严博</t>
  </si>
  <si>
    <t>2019302180194</t>
  </si>
  <si>
    <t>蒋婧</t>
  </si>
  <si>
    <t>2019302180195</t>
  </si>
  <si>
    <t>林显洲</t>
  </si>
  <si>
    <t>2019302180200</t>
  </si>
  <si>
    <t>潘雅慧</t>
  </si>
  <si>
    <t>2019302180208</t>
  </si>
  <si>
    <t>马晓雅</t>
  </si>
  <si>
    <t>2019302180211</t>
  </si>
  <si>
    <t>刘欣宇</t>
  </si>
  <si>
    <t>2019302180214</t>
  </si>
  <si>
    <t>陈伟</t>
  </si>
  <si>
    <t>2019302180220</t>
  </si>
  <si>
    <t>邱椿淋</t>
  </si>
  <si>
    <t>2019302180221</t>
  </si>
  <si>
    <t>袁梦莹</t>
  </si>
  <si>
    <t>2020302181019</t>
  </si>
  <si>
    <t>管世千</t>
  </si>
  <si>
    <t>2020302181042</t>
  </si>
  <si>
    <t>管得凯</t>
  </si>
  <si>
    <t>2020302181057</t>
  </si>
  <si>
    <t>宋东甫</t>
  </si>
  <si>
    <t>2020302181069</t>
  </si>
  <si>
    <t>上官景威</t>
  </si>
  <si>
    <t>2020302181085</t>
  </si>
  <si>
    <t>何佳</t>
  </si>
  <si>
    <t>2020302181098</t>
  </si>
  <si>
    <t>吴琼</t>
  </si>
  <si>
    <t>2020302181110</t>
  </si>
  <si>
    <t>刘玄</t>
  </si>
  <si>
    <t>2020302181112</t>
  </si>
  <si>
    <t>王仕信</t>
  </si>
  <si>
    <t>2020302181119</t>
  </si>
  <si>
    <t>王齐</t>
  </si>
  <si>
    <t>2020302181131</t>
  </si>
  <si>
    <t>胡从宇</t>
  </si>
  <si>
    <t>2020302181145</t>
  </si>
  <si>
    <t>宁凌</t>
  </si>
  <si>
    <t>2020302181162</t>
  </si>
  <si>
    <t>王钠圩</t>
  </si>
  <si>
    <t>2020302181176</t>
  </si>
  <si>
    <t>张广兴</t>
  </si>
  <si>
    <t>2020302181190</t>
  </si>
  <si>
    <t>王薪凯</t>
  </si>
  <si>
    <t>2020302181193</t>
  </si>
  <si>
    <t>钱润</t>
  </si>
  <si>
    <t>2020302181248</t>
  </si>
  <si>
    <t>陈江林</t>
  </si>
  <si>
    <t>印刷与包装系</t>
  </si>
  <si>
    <t>2017301750001</t>
  </si>
  <si>
    <t>刘传宇</t>
  </si>
  <si>
    <t>2017301750009</t>
  </si>
  <si>
    <t>孔晖</t>
  </si>
  <si>
    <t>2017301750013</t>
  </si>
  <si>
    <t>章倩</t>
  </si>
  <si>
    <t>2017301750014</t>
  </si>
  <si>
    <t>温益斌</t>
  </si>
  <si>
    <t>2017301750016</t>
  </si>
  <si>
    <t>洪传林</t>
  </si>
  <si>
    <t>2017301750019</t>
  </si>
  <si>
    <t>肖光鉷</t>
  </si>
  <si>
    <t>2017301750023</t>
  </si>
  <si>
    <t>陈宏豪</t>
  </si>
  <si>
    <t>2017301750026</t>
  </si>
  <si>
    <t>孟玉聪</t>
  </si>
  <si>
    <t>2017301750030</t>
  </si>
  <si>
    <t>李胜强</t>
  </si>
  <si>
    <t>2017301750039</t>
  </si>
  <si>
    <t>杨健</t>
  </si>
  <si>
    <t>2017301750047</t>
  </si>
  <si>
    <t>曹威</t>
  </si>
  <si>
    <t>2017301750052</t>
  </si>
  <si>
    <t>刘尤军</t>
  </si>
  <si>
    <t>2017301750058</t>
  </si>
  <si>
    <t>张金友</t>
  </si>
  <si>
    <t>2017301750059</t>
  </si>
  <si>
    <t>涂超虎</t>
  </si>
  <si>
    <t>2017301750061</t>
  </si>
  <si>
    <t>张晨辰</t>
  </si>
  <si>
    <t>2017301750067</t>
  </si>
  <si>
    <t>达娃罗布</t>
  </si>
  <si>
    <t>2017301750068</t>
  </si>
  <si>
    <t>张雯晴</t>
  </si>
  <si>
    <t>2017301750073</t>
  </si>
  <si>
    <t>匡佳</t>
  </si>
  <si>
    <t>2017301750075</t>
  </si>
  <si>
    <t>徐慧婷</t>
  </si>
  <si>
    <t>2018302170002</t>
  </si>
  <si>
    <t>张莎莎</t>
  </si>
  <si>
    <t>2018302170014</t>
  </si>
  <si>
    <t>陈欣</t>
  </si>
  <si>
    <t>2018302170021</t>
  </si>
  <si>
    <t>胡浩</t>
  </si>
  <si>
    <t>2018302170022</t>
  </si>
  <si>
    <t>2018302170029</t>
  </si>
  <si>
    <t>张晓莹</t>
  </si>
  <si>
    <t>2018302170043</t>
  </si>
  <si>
    <t>嘎珍</t>
  </si>
  <si>
    <t>2018302170048</t>
  </si>
  <si>
    <t>刘晓云</t>
  </si>
  <si>
    <t>2018302170067</t>
  </si>
  <si>
    <t>张海斋</t>
  </si>
  <si>
    <t>2018302170068</t>
  </si>
  <si>
    <t>薛运其</t>
  </si>
  <si>
    <t>2018302170069</t>
  </si>
  <si>
    <t>杨泽健</t>
  </si>
  <si>
    <t>2018302170071</t>
  </si>
  <si>
    <t>林华敏</t>
  </si>
  <si>
    <t>2018302170072</t>
  </si>
  <si>
    <t>卢红</t>
  </si>
  <si>
    <t>2019302170001</t>
  </si>
  <si>
    <t>尚艺</t>
  </si>
  <si>
    <t>2019302170016</t>
  </si>
  <si>
    <t>王文岩</t>
  </si>
  <si>
    <t>2019302170018</t>
  </si>
  <si>
    <t>刘清安</t>
  </si>
  <si>
    <t>2019302170028</t>
  </si>
  <si>
    <t>钟瑶</t>
  </si>
  <si>
    <t>2019302170029</t>
  </si>
  <si>
    <t>周玉芝</t>
  </si>
  <si>
    <t>2019302170030</t>
  </si>
  <si>
    <t>覃祖基</t>
  </si>
  <si>
    <t>2019302170036</t>
  </si>
  <si>
    <t>央措姆</t>
  </si>
  <si>
    <t>2019302170046</t>
  </si>
  <si>
    <t>程晨</t>
  </si>
  <si>
    <t>2019302170048</t>
  </si>
  <si>
    <t>刘宝龙</t>
  </si>
  <si>
    <t>2020302171001</t>
  </si>
  <si>
    <t>杨守江</t>
  </si>
  <si>
    <t>2020302171004</t>
  </si>
  <si>
    <t>覃建立</t>
  </si>
  <si>
    <t>2020302171006</t>
  </si>
  <si>
    <t>黄进娥</t>
  </si>
  <si>
    <t>2020302171009</t>
  </si>
  <si>
    <t>张海龙</t>
  </si>
  <si>
    <t>2020302171015</t>
  </si>
  <si>
    <t>胡景茂</t>
  </si>
  <si>
    <t>2020302171018</t>
  </si>
  <si>
    <t>李家旺</t>
  </si>
  <si>
    <t>2020302171024</t>
  </si>
  <si>
    <t>袁长玲</t>
  </si>
  <si>
    <t>2020302171027</t>
  </si>
  <si>
    <t>黄鑫奥</t>
  </si>
  <si>
    <t>2020302171035</t>
  </si>
  <si>
    <t>古丽孜巴·甫拉提</t>
  </si>
  <si>
    <t>基础医学院</t>
  </si>
  <si>
    <t>2016301890037</t>
  </si>
  <si>
    <t>买买提沙吾提·阿布都克热木</t>
  </si>
  <si>
    <t>2016302160001</t>
  </si>
  <si>
    <t>王斌驿</t>
  </si>
  <si>
    <t>2016302160002</t>
  </si>
  <si>
    <t>赵迎迎</t>
  </si>
  <si>
    <t>2016302160010</t>
  </si>
  <si>
    <t>蒋翠萍</t>
  </si>
  <si>
    <t>2016302160011</t>
  </si>
  <si>
    <t>王甜</t>
  </si>
  <si>
    <t>2016302160016</t>
  </si>
  <si>
    <t>马小莉</t>
  </si>
  <si>
    <t>2016302160020</t>
  </si>
  <si>
    <t>王振</t>
  </si>
  <si>
    <t>2016302160021</t>
  </si>
  <si>
    <t>蔡子锐</t>
  </si>
  <si>
    <t>2017302160001</t>
  </si>
  <si>
    <t>崔高源</t>
  </si>
  <si>
    <t>2017302160007</t>
  </si>
  <si>
    <t>2017302180001</t>
  </si>
  <si>
    <t>马玉兰</t>
  </si>
  <si>
    <t>2017302180017</t>
  </si>
  <si>
    <t>刘田耘</t>
  </si>
  <si>
    <t>2017302180022</t>
  </si>
  <si>
    <t>易科</t>
  </si>
  <si>
    <t>2017302180023</t>
  </si>
  <si>
    <t>苏丹丹</t>
  </si>
  <si>
    <t>2017302180024</t>
  </si>
  <si>
    <t>郑林</t>
  </si>
  <si>
    <t>2017302180028</t>
  </si>
  <si>
    <t>李湘云</t>
  </si>
  <si>
    <t>2017302180029</t>
  </si>
  <si>
    <t>张宇森</t>
  </si>
  <si>
    <t>2017302180031</t>
  </si>
  <si>
    <t>何松江</t>
  </si>
  <si>
    <t>2017302180036</t>
  </si>
  <si>
    <t>张乐乐</t>
  </si>
  <si>
    <t>2017302180040</t>
  </si>
  <si>
    <t>吴莉勤</t>
  </si>
  <si>
    <t>2017302180043</t>
  </si>
  <si>
    <t>赵贞羽</t>
  </si>
  <si>
    <t>2017302180044</t>
  </si>
  <si>
    <t>曾晓铨</t>
  </si>
  <si>
    <t>2017302180049</t>
  </si>
  <si>
    <t>王文靖</t>
  </si>
  <si>
    <t>2017302180050</t>
  </si>
  <si>
    <t>杨毅刚</t>
  </si>
  <si>
    <t>2017302180062</t>
  </si>
  <si>
    <t>申燕茹</t>
  </si>
  <si>
    <t>2017302180064</t>
  </si>
  <si>
    <t>孙天奇</t>
  </si>
  <si>
    <t>2017302180065</t>
  </si>
  <si>
    <t>黄家璇</t>
  </si>
  <si>
    <t>2017302180068</t>
  </si>
  <si>
    <t>汤鑫</t>
  </si>
  <si>
    <t>2017302180070</t>
  </si>
  <si>
    <t>杜露</t>
  </si>
  <si>
    <t>2017302180071</t>
  </si>
  <si>
    <t>丁云翔</t>
  </si>
  <si>
    <t>2017302180078</t>
  </si>
  <si>
    <t>徐乐</t>
  </si>
  <si>
    <t>2017302180079</t>
  </si>
  <si>
    <t>梁芳铭</t>
  </si>
  <si>
    <t>2017302180081</t>
  </si>
  <si>
    <t>胡敏</t>
  </si>
  <si>
    <t>2017302180083</t>
  </si>
  <si>
    <t>陈宇锴</t>
  </si>
  <si>
    <t>2017302180084</t>
  </si>
  <si>
    <t>熊巧华</t>
  </si>
  <si>
    <t>2017302180094</t>
  </si>
  <si>
    <t>段豪</t>
  </si>
  <si>
    <t>2017302180111</t>
  </si>
  <si>
    <t>周若衍</t>
  </si>
  <si>
    <t>2017302180226</t>
  </si>
  <si>
    <t>陈正卓</t>
  </si>
  <si>
    <t>2017302180344</t>
  </si>
  <si>
    <t>热孜依拉·加尔恒</t>
  </si>
  <si>
    <t>2018303010001</t>
  </si>
  <si>
    <t>胡嘉禹</t>
  </si>
  <si>
    <t>2018303010003</t>
  </si>
  <si>
    <t>2018303010006</t>
  </si>
  <si>
    <t>许鹏飞</t>
  </si>
  <si>
    <t>2018303010012</t>
  </si>
  <si>
    <t>欧阳佳</t>
  </si>
  <si>
    <t>2018303010014</t>
  </si>
  <si>
    <t>张成杰</t>
  </si>
  <si>
    <t>2018303050043</t>
  </si>
  <si>
    <t>吴绍梅</t>
  </si>
  <si>
    <t>2018303050065</t>
  </si>
  <si>
    <t>宋艳琦</t>
  </si>
  <si>
    <t>2018305230009</t>
  </si>
  <si>
    <t>李赞</t>
  </si>
  <si>
    <t>2018305231026</t>
  </si>
  <si>
    <t>万家宝</t>
  </si>
  <si>
    <t>2018305231163</t>
  </si>
  <si>
    <t>加纳尔·伊民江</t>
  </si>
  <si>
    <t>2019303010004</t>
  </si>
  <si>
    <t>张晓瑜</t>
  </si>
  <si>
    <t>2019303050023</t>
  </si>
  <si>
    <t>梁彩霞</t>
  </si>
  <si>
    <t>2019303060018</t>
  </si>
  <si>
    <t>李德号</t>
  </si>
  <si>
    <t>2019303060022</t>
  </si>
  <si>
    <t>王海玲</t>
  </si>
  <si>
    <t>2019303060054</t>
  </si>
  <si>
    <t>祖丽皮努尔·麦麦提</t>
  </si>
  <si>
    <t>2019305230002</t>
  </si>
  <si>
    <t>柴锦霜</t>
  </si>
  <si>
    <t>2019305230003</t>
  </si>
  <si>
    <t>刘子琪</t>
  </si>
  <si>
    <t>2019305230006</t>
  </si>
  <si>
    <t>2019305230013</t>
  </si>
  <si>
    <t>纵昌杰</t>
  </si>
  <si>
    <t>2019305230016</t>
  </si>
  <si>
    <t>李文锋</t>
  </si>
  <si>
    <t>2019305230017</t>
  </si>
  <si>
    <t>彭淑桢</t>
  </si>
  <si>
    <t>2019305230027</t>
  </si>
  <si>
    <t>毛梦云</t>
  </si>
  <si>
    <t>2019305230029</t>
  </si>
  <si>
    <t>朱美玲</t>
  </si>
  <si>
    <t>2019305230030</t>
  </si>
  <si>
    <t>高誉</t>
  </si>
  <si>
    <t>2019305230036</t>
  </si>
  <si>
    <t>张婷婷</t>
  </si>
  <si>
    <t>2019305230037</t>
  </si>
  <si>
    <t>涂志伟</t>
  </si>
  <si>
    <t>2019305230038</t>
  </si>
  <si>
    <t>张云晴</t>
  </si>
  <si>
    <t>2019305230041</t>
  </si>
  <si>
    <t>罗德玺</t>
  </si>
  <si>
    <t>2019305230058</t>
  </si>
  <si>
    <t>李紫玥</t>
  </si>
  <si>
    <t>2019305230062</t>
  </si>
  <si>
    <t>李亚琪</t>
  </si>
  <si>
    <t>2019305230075</t>
  </si>
  <si>
    <t>汤浩</t>
  </si>
  <si>
    <t>2019305230077</t>
  </si>
  <si>
    <t>杨竣凯</t>
  </si>
  <si>
    <t>2019305231002</t>
  </si>
  <si>
    <t>陈建</t>
  </si>
  <si>
    <t>2019305231018</t>
  </si>
  <si>
    <t>代彩霞</t>
  </si>
  <si>
    <t>2019305231019</t>
  </si>
  <si>
    <t>张文清</t>
  </si>
  <si>
    <t>2019305231047</t>
  </si>
  <si>
    <t>谭雨霜</t>
  </si>
  <si>
    <t>2019305231068</t>
  </si>
  <si>
    <t>刘思琪</t>
  </si>
  <si>
    <t>2019305231069</t>
  </si>
  <si>
    <t>刘起泓</t>
  </si>
  <si>
    <t>2019305231088</t>
  </si>
  <si>
    <t>张晓钰</t>
  </si>
  <si>
    <t>2019305231091</t>
  </si>
  <si>
    <t>高英</t>
  </si>
  <si>
    <t>2019305231096</t>
  </si>
  <si>
    <t>管梦婷</t>
  </si>
  <si>
    <t>2019305231101</t>
  </si>
  <si>
    <t>郭风鸣</t>
  </si>
  <si>
    <t>2019305232002</t>
  </si>
  <si>
    <t>杨文会</t>
  </si>
  <si>
    <t>2019305232008</t>
  </si>
  <si>
    <t>陈晓</t>
  </si>
  <si>
    <t>2019305232010</t>
  </si>
  <si>
    <t>赵子龙</t>
  </si>
  <si>
    <t>2019305232015</t>
  </si>
  <si>
    <t>刘泽浩</t>
  </si>
  <si>
    <t>2019305232020</t>
  </si>
  <si>
    <t>王贝贝</t>
  </si>
  <si>
    <t>2019305232026</t>
  </si>
  <si>
    <t>黄一龙</t>
  </si>
  <si>
    <t>2019305232034</t>
  </si>
  <si>
    <t>王世竟</t>
  </si>
  <si>
    <t>2019305232050</t>
  </si>
  <si>
    <t>王子涵</t>
  </si>
  <si>
    <t>2019305232051</t>
  </si>
  <si>
    <t>李强</t>
  </si>
  <si>
    <t>2019305232052</t>
  </si>
  <si>
    <t>刘翔</t>
  </si>
  <si>
    <t>2019305232053</t>
  </si>
  <si>
    <t>杨云龙</t>
  </si>
  <si>
    <t>2019305232055</t>
  </si>
  <si>
    <t>夏锦雄</t>
  </si>
  <si>
    <t>2019305232057</t>
  </si>
  <si>
    <t>付鑫雨</t>
  </si>
  <si>
    <t>2019305232060</t>
  </si>
  <si>
    <t>张涵悦</t>
  </si>
  <si>
    <t>2019305232064</t>
  </si>
  <si>
    <t>孟奕岑</t>
  </si>
  <si>
    <t>2019305232065</t>
  </si>
  <si>
    <t>胡秦悦</t>
  </si>
  <si>
    <t>2019305232076</t>
  </si>
  <si>
    <t>夏尔巴特·扎克尔江</t>
  </si>
  <si>
    <t>2019305232097</t>
  </si>
  <si>
    <t>李楠豪</t>
  </si>
  <si>
    <t>2019305232104</t>
  </si>
  <si>
    <t>何水静</t>
  </si>
  <si>
    <t>2019305232117</t>
  </si>
  <si>
    <t>马小龙</t>
  </si>
  <si>
    <t>2019305232118</t>
  </si>
  <si>
    <t>2019305232121</t>
  </si>
  <si>
    <t>李文吉</t>
  </si>
  <si>
    <t>2019305232124</t>
  </si>
  <si>
    <t>陈园园</t>
  </si>
  <si>
    <t>2020305231002</t>
  </si>
  <si>
    <t>叶文静</t>
  </si>
  <si>
    <t>2020305231004</t>
  </si>
  <si>
    <t>赵瑞琴</t>
  </si>
  <si>
    <t>2020305231005</t>
  </si>
  <si>
    <t>席阿怀</t>
  </si>
  <si>
    <t>2020305231009</t>
  </si>
  <si>
    <t>丁晓敏</t>
  </si>
  <si>
    <t>2020305231013</t>
  </si>
  <si>
    <t>王虹彩</t>
  </si>
  <si>
    <t>2020305231014</t>
  </si>
  <si>
    <t>梁竞艺</t>
  </si>
  <si>
    <t>2020305231015</t>
  </si>
  <si>
    <t>汪傲雪</t>
  </si>
  <si>
    <t>2020305231016</t>
  </si>
  <si>
    <t>杨艳蕾</t>
  </si>
  <si>
    <t>2020305231019</t>
  </si>
  <si>
    <t>雷慧妹</t>
  </si>
  <si>
    <t>2020305231025</t>
  </si>
  <si>
    <t>熊丙万</t>
  </si>
  <si>
    <t>2020305231032</t>
  </si>
  <si>
    <t>陈梦妮</t>
  </si>
  <si>
    <t>2020305231033</t>
  </si>
  <si>
    <t>何文林</t>
  </si>
  <si>
    <t>2020305231034</t>
  </si>
  <si>
    <t>吴朝鹏</t>
  </si>
  <si>
    <t>2020305231035</t>
  </si>
  <si>
    <t>谢加怡</t>
  </si>
  <si>
    <t>2020305231036</t>
  </si>
  <si>
    <t>马思奥</t>
  </si>
  <si>
    <t>2020305231042</t>
  </si>
  <si>
    <t>王如雪</t>
  </si>
  <si>
    <t>2020305231049</t>
  </si>
  <si>
    <t>韦清枫</t>
  </si>
  <si>
    <t>2020305231051</t>
  </si>
  <si>
    <t>覃伶鑫</t>
  </si>
  <si>
    <t>2020305231060</t>
  </si>
  <si>
    <t>关羽</t>
  </si>
  <si>
    <t>2020305231067</t>
  </si>
  <si>
    <t>蒋晴</t>
  </si>
  <si>
    <t>2020305231070</t>
  </si>
  <si>
    <t>张梦</t>
  </si>
  <si>
    <t>2020305231071</t>
  </si>
  <si>
    <t>王丽珂</t>
  </si>
  <si>
    <t>2020305231072</t>
  </si>
  <si>
    <t>刘腾宣</t>
  </si>
  <si>
    <t>2020305231074</t>
  </si>
  <si>
    <t>冶海霞</t>
  </si>
  <si>
    <t>2020305231082</t>
  </si>
  <si>
    <t>孔方雨</t>
  </si>
  <si>
    <t>2020305231087</t>
  </si>
  <si>
    <t>文道猛</t>
  </si>
  <si>
    <t>2020305231091</t>
  </si>
  <si>
    <t>和婧</t>
  </si>
  <si>
    <t>2020305231103</t>
  </si>
  <si>
    <t>丁巧</t>
  </si>
  <si>
    <t>2020305231108</t>
  </si>
  <si>
    <t>党琢玉</t>
  </si>
  <si>
    <t>2020305231109</t>
  </si>
  <si>
    <t>贾佳</t>
  </si>
  <si>
    <t>2020305231110</t>
  </si>
  <si>
    <t>热普凯提·依那依提拉</t>
  </si>
  <si>
    <t>2020305231112</t>
  </si>
  <si>
    <t>伊丽姆努尔·阿布拉江</t>
  </si>
  <si>
    <t>2020305231114</t>
  </si>
  <si>
    <t>美娜·达再</t>
  </si>
  <si>
    <t>2020305231116</t>
  </si>
  <si>
    <t>次旦拉姆</t>
  </si>
  <si>
    <t>2020305232019</t>
  </si>
  <si>
    <t>杨千玉</t>
  </si>
  <si>
    <t>2020305232024</t>
  </si>
  <si>
    <t>申子夏</t>
  </si>
  <si>
    <t>2020305232042</t>
  </si>
  <si>
    <t>2020305232047</t>
  </si>
  <si>
    <t>严丕程</t>
  </si>
  <si>
    <t>2020305232048</t>
  </si>
  <si>
    <t>张武雄</t>
  </si>
  <si>
    <t>2020305232049</t>
  </si>
  <si>
    <t>赵嘉宇</t>
  </si>
  <si>
    <t>2020305232053</t>
  </si>
  <si>
    <t>詹晓云</t>
  </si>
  <si>
    <t>2020305232061</t>
  </si>
  <si>
    <t>王佳敏</t>
  </si>
  <si>
    <t>2020305232082</t>
  </si>
  <si>
    <t>李佳伟</t>
  </si>
  <si>
    <t>2020305232085</t>
  </si>
  <si>
    <t>李正发</t>
  </si>
  <si>
    <t>2020305232090</t>
  </si>
  <si>
    <t>黄雅婷</t>
  </si>
  <si>
    <t>2020305232108</t>
  </si>
  <si>
    <t>孙文傲</t>
  </si>
  <si>
    <t>2020305232116</t>
  </si>
  <si>
    <t>陈玲玉</t>
  </si>
  <si>
    <t>2020305233013</t>
  </si>
  <si>
    <t>蒙雪雪</t>
  </si>
  <si>
    <t>2020305233020</t>
  </si>
  <si>
    <t>元艺霏</t>
  </si>
  <si>
    <t>2020305233027</t>
  </si>
  <si>
    <t>周方园</t>
  </si>
  <si>
    <t>2020305233028</t>
  </si>
  <si>
    <t>潘晓宇</t>
  </si>
  <si>
    <t>2020305233051</t>
  </si>
  <si>
    <t>欧阳茜</t>
  </si>
  <si>
    <t>2020305233066</t>
  </si>
  <si>
    <t>曾飞</t>
  </si>
  <si>
    <t>2020305233076</t>
  </si>
  <si>
    <t>蔺雪</t>
  </si>
  <si>
    <t>2020305233077</t>
  </si>
  <si>
    <t>刘倩</t>
  </si>
  <si>
    <t>2020305233078</t>
  </si>
  <si>
    <t>董璐</t>
  </si>
  <si>
    <t>2020305233102</t>
  </si>
  <si>
    <t>卢林淼</t>
  </si>
  <si>
    <t>2020305233112</t>
  </si>
  <si>
    <t>李琛</t>
  </si>
  <si>
    <t>2020305233113</t>
  </si>
  <si>
    <t>刘依哲</t>
  </si>
  <si>
    <t>2020305233125</t>
  </si>
  <si>
    <t>郭臻蓁</t>
  </si>
  <si>
    <t>2020305233145</t>
  </si>
  <si>
    <t>段宇鑫</t>
  </si>
  <si>
    <t>2020305233147</t>
  </si>
  <si>
    <t>张燕妮</t>
  </si>
  <si>
    <t>2020305233151</t>
  </si>
  <si>
    <t>曲蕾</t>
  </si>
  <si>
    <t>口腔医学院</t>
  </si>
  <si>
    <t>2018303040003</t>
  </si>
  <si>
    <t>聂晴</t>
  </si>
  <si>
    <t>2018303040006</t>
  </si>
  <si>
    <t>刘玉琦</t>
  </si>
  <si>
    <t>2018303040009</t>
  </si>
  <si>
    <t>李霁云</t>
  </si>
  <si>
    <t>2018303040010</t>
  </si>
  <si>
    <t>刘兰</t>
  </si>
  <si>
    <t>2018303040011</t>
  </si>
  <si>
    <t>刘永磊</t>
  </si>
  <si>
    <t>2018303041001</t>
  </si>
  <si>
    <t>彭舞文</t>
  </si>
  <si>
    <t>2018303041011</t>
  </si>
  <si>
    <t>陈阳</t>
  </si>
  <si>
    <t>2018303042005</t>
  </si>
  <si>
    <t>邹亦文</t>
  </si>
  <si>
    <t>2018303042006</t>
  </si>
  <si>
    <t>张呈群</t>
  </si>
  <si>
    <t>2018303042008</t>
  </si>
  <si>
    <t>李勇刚</t>
  </si>
  <si>
    <t>2018303042029</t>
  </si>
  <si>
    <t>2018303042036</t>
  </si>
  <si>
    <t>陈苏阳</t>
  </si>
  <si>
    <t>2018303042039</t>
  </si>
  <si>
    <t>侯景瑞</t>
  </si>
  <si>
    <t>2019302141065</t>
  </si>
  <si>
    <t>王诗雅</t>
  </si>
  <si>
    <t>2019303040011</t>
  </si>
  <si>
    <t>王雨婷</t>
  </si>
  <si>
    <t>2019303041013</t>
  </si>
  <si>
    <t>任珊珊</t>
  </si>
  <si>
    <t>2019303041019</t>
  </si>
  <si>
    <t>黄欣欣</t>
  </si>
  <si>
    <t>2019303042014</t>
  </si>
  <si>
    <t>胡思琪</t>
  </si>
  <si>
    <t>2019303042019</t>
  </si>
  <si>
    <t>张博龙</t>
  </si>
  <si>
    <t>2019303042021</t>
  </si>
  <si>
    <t>王睿</t>
  </si>
  <si>
    <t>2020303041015</t>
  </si>
  <si>
    <t>周云</t>
  </si>
  <si>
    <t>2020303041022</t>
  </si>
  <si>
    <t>杜洋</t>
  </si>
  <si>
    <t>第一临床学院</t>
  </si>
  <si>
    <t>2015302180021</t>
    <phoneticPr fontId="15" type="noConversion"/>
  </si>
  <si>
    <r>
      <rPr>
        <sz val="11"/>
        <rFont val="宋体"/>
        <family val="3"/>
        <charset val="134"/>
        <scheme val="minor"/>
      </rPr>
      <t>华维赢</t>
    </r>
    <phoneticPr fontId="15" type="noConversion"/>
  </si>
  <si>
    <t>甲等</t>
    <phoneticPr fontId="15" type="noConversion"/>
  </si>
  <si>
    <t>2015302180194</t>
  </si>
  <si>
    <t>高雷</t>
  </si>
  <si>
    <t>2016301610185</t>
    <phoneticPr fontId="15" type="noConversion"/>
  </si>
  <si>
    <r>
      <rPr>
        <sz val="11"/>
        <rFont val="宋体"/>
        <family val="3"/>
        <charset val="134"/>
        <scheme val="minor"/>
      </rPr>
      <t>陶逍</t>
    </r>
    <phoneticPr fontId="15" type="noConversion"/>
  </si>
  <si>
    <t>2016302180001</t>
  </si>
  <si>
    <t>韩璐</t>
  </si>
  <si>
    <t>2016302180002</t>
  </si>
  <si>
    <t>邱宏亮</t>
  </si>
  <si>
    <t>2016302180004</t>
  </si>
  <si>
    <t>付庭吕</t>
  </si>
  <si>
    <t>甲等</t>
    <phoneticPr fontId="15" type="noConversion"/>
  </si>
  <si>
    <t>2016302180010</t>
  </si>
  <si>
    <t>王建国</t>
  </si>
  <si>
    <t>2016302180014</t>
  </si>
  <si>
    <t>刘士强</t>
  </si>
  <si>
    <t>2016302180017</t>
  </si>
  <si>
    <t>陆熙刈</t>
  </si>
  <si>
    <t>2016302180026</t>
  </si>
  <si>
    <t>张喜平</t>
  </si>
  <si>
    <t>2016302180036</t>
  </si>
  <si>
    <t>徐莹莹</t>
  </si>
  <si>
    <t>2016302180039</t>
  </si>
  <si>
    <t>张清奇</t>
  </si>
  <si>
    <t>2016302180041</t>
  </si>
  <si>
    <t>陈丽萍</t>
  </si>
  <si>
    <t>甲等</t>
    <phoneticPr fontId="15" type="noConversion"/>
  </si>
  <si>
    <t>2016302180075</t>
  </si>
  <si>
    <t>单争明</t>
  </si>
  <si>
    <t>2016302180081</t>
  </si>
  <si>
    <t>王君</t>
  </si>
  <si>
    <t>2016302180083</t>
  </si>
  <si>
    <t>徐赛婷</t>
  </si>
  <si>
    <t>2016302180084</t>
  </si>
  <si>
    <t>蒲泽源</t>
  </si>
  <si>
    <t>2016302180085</t>
  </si>
  <si>
    <t>李国瑞</t>
  </si>
  <si>
    <t>2016302180090</t>
  </si>
  <si>
    <t>谢梦洁</t>
  </si>
  <si>
    <t>2016302180096</t>
  </si>
  <si>
    <t>王众</t>
  </si>
  <si>
    <t>2016302180098</t>
  </si>
  <si>
    <t>吴慧玲</t>
  </si>
  <si>
    <t>2016302180109</t>
  </si>
  <si>
    <t>李晨</t>
  </si>
  <si>
    <t>2016302180111</t>
  </si>
  <si>
    <t>王颖</t>
  </si>
  <si>
    <t>甲等</t>
    <phoneticPr fontId="15" type="noConversion"/>
  </si>
  <si>
    <t>2016302180113</t>
  </si>
  <si>
    <t>景水力</t>
  </si>
  <si>
    <t>2016302180117</t>
  </si>
  <si>
    <t>于阔</t>
  </si>
  <si>
    <t>2016302180120</t>
  </si>
  <si>
    <t>罗任权</t>
  </si>
  <si>
    <t>2016302180123</t>
  </si>
  <si>
    <t>冯家桢</t>
  </si>
  <si>
    <t>2016302180138</t>
  </si>
  <si>
    <t>王建楠</t>
  </si>
  <si>
    <t>2016302180144</t>
  </si>
  <si>
    <t>栗敬玲</t>
  </si>
  <si>
    <t>2016302180149</t>
  </si>
  <si>
    <t>文江艳</t>
  </si>
  <si>
    <t>2016302180150</t>
  </si>
  <si>
    <t>刘亿</t>
  </si>
  <si>
    <t>2016302180155</t>
  </si>
  <si>
    <t>王慧娟</t>
  </si>
  <si>
    <t>第一临床学院</t>
    <phoneticPr fontId="11" type="noConversion"/>
  </si>
  <si>
    <t>2016302180160</t>
    <phoneticPr fontId="11" type="noConversion"/>
  </si>
  <si>
    <t>王鑫</t>
    <phoneticPr fontId="11" type="noConversion"/>
  </si>
  <si>
    <t>2016302180162</t>
  </si>
  <si>
    <t>但亮</t>
  </si>
  <si>
    <t>第一临床学院</t>
    <phoneticPr fontId="11" type="noConversion"/>
  </si>
  <si>
    <t>2016302180165</t>
    <phoneticPr fontId="11" type="noConversion"/>
  </si>
  <si>
    <t>高继先</t>
    <phoneticPr fontId="11" type="noConversion"/>
  </si>
  <si>
    <t>2016302180167</t>
    <phoneticPr fontId="11" type="noConversion"/>
  </si>
  <si>
    <t>万桓志</t>
    <phoneticPr fontId="11" type="noConversion"/>
  </si>
  <si>
    <t>2016302180170</t>
    <phoneticPr fontId="11" type="noConversion"/>
  </si>
  <si>
    <t>孙功鹏</t>
    <phoneticPr fontId="11" type="noConversion"/>
  </si>
  <si>
    <t>2016302180171</t>
  </si>
  <si>
    <t>陈然</t>
  </si>
  <si>
    <t>2016302180182</t>
  </si>
  <si>
    <t>高月兰</t>
  </si>
  <si>
    <t>2016302180184</t>
  </si>
  <si>
    <t>魏家燕</t>
  </si>
  <si>
    <t>2016302180185</t>
    <phoneticPr fontId="11" type="noConversion"/>
  </si>
  <si>
    <t>李依娜</t>
    <phoneticPr fontId="11" type="noConversion"/>
  </si>
  <si>
    <t>2016302180188</t>
  </si>
  <si>
    <t>樊湘力</t>
  </si>
  <si>
    <t>2016302180191</t>
  </si>
  <si>
    <t>李威</t>
  </si>
  <si>
    <t>2016302180194</t>
  </si>
  <si>
    <t>周恩奇</t>
  </si>
  <si>
    <t>2016302180195</t>
  </si>
  <si>
    <t>王秀昆</t>
  </si>
  <si>
    <t>2016302180198</t>
  </si>
  <si>
    <t>田英</t>
  </si>
  <si>
    <t>2016302180199</t>
    <phoneticPr fontId="11" type="noConversion"/>
  </si>
  <si>
    <t>程华</t>
    <phoneticPr fontId="11" type="noConversion"/>
  </si>
  <si>
    <t>2016302180205</t>
  </si>
  <si>
    <t>王荣贵</t>
  </si>
  <si>
    <t>2016302180206</t>
    <phoneticPr fontId="11" type="noConversion"/>
  </si>
  <si>
    <t>付晓玉</t>
    <phoneticPr fontId="11" type="noConversion"/>
  </si>
  <si>
    <t>2016302180211</t>
    <phoneticPr fontId="11" type="noConversion"/>
  </si>
  <si>
    <t>王硕</t>
    <phoneticPr fontId="11" type="noConversion"/>
  </si>
  <si>
    <t>2016302180212</t>
  </si>
  <si>
    <t>李小玲</t>
  </si>
  <si>
    <t>2016302180213</t>
  </si>
  <si>
    <t>唐家琢</t>
  </si>
  <si>
    <t>2016302180215</t>
  </si>
  <si>
    <t>岳圣芹</t>
  </si>
  <si>
    <t>2016302180220</t>
  </si>
  <si>
    <t>杨哲</t>
  </si>
  <si>
    <t>2016302180241</t>
  </si>
  <si>
    <t>潘奕吉</t>
  </si>
  <si>
    <t>2016302180247</t>
  </si>
  <si>
    <t>黄晶煜</t>
  </si>
  <si>
    <t>2016302180294</t>
    <phoneticPr fontId="15" type="noConversion"/>
  </si>
  <si>
    <t>旦增白珍</t>
    <phoneticPr fontId="15" type="noConversion"/>
  </si>
  <si>
    <t>2016302180298</t>
    <phoneticPr fontId="15" type="noConversion"/>
  </si>
  <si>
    <r>
      <rPr>
        <sz val="11"/>
        <rFont val="宋体"/>
        <family val="3"/>
        <charset val="134"/>
        <scheme val="minor"/>
      </rPr>
      <t>李娜</t>
    </r>
    <phoneticPr fontId="15" type="noConversion"/>
  </si>
  <si>
    <t>2016302180300</t>
    <phoneticPr fontId="15" type="noConversion"/>
  </si>
  <si>
    <t>刘琳霞</t>
    <phoneticPr fontId="15" type="noConversion"/>
  </si>
  <si>
    <t>2016302180301</t>
    <phoneticPr fontId="15" type="noConversion"/>
  </si>
  <si>
    <t>张教宇</t>
    <phoneticPr fontId="15" type="noConversion"/>
  </si>
  <si>
    <t>2016302180302</t>
    <phoneticPr fontId="15" type="noConversion"/>
  </si>
  <si>
    <t>王玥丹</t>
    <phoneticPr fontId="15" type="noConversion"/>
  </si>
  <si>
    <t>2016302180310</t>
    <phoneticPr fontId="11" type="noConversion"/>
  </si>
  <si>
    <t>李利杰</t>
    <phoneticPr fontId="15" type="noConversion"/>
  </si>
  <si>
    <t>2016302180312</t>
    <phoneticPr fontId="15" type="noConversion"/>
  </si>
  <si>
    <t>李灿</t>
    <phoneticPr fontId="15" type="noConversion"/>
  </si>
  <si>
    <r>
      <rPr>
        <sz val="11"/>
        <rFont val="宋体"/>
        <family val="3"/>
        <charset val="134"/>
        <scheme val="minor"/>
      </rPr>
      <t>2016302180319</t>
    </r>
    <phoneticPr fontId="15" type="noConversion"/>
  </si>
  <si>
    <r>
      <rPr>
        <sz val="11"/>
        <rFont val="宋体"/>
        <family val="3"/>
        <charset val="134"/>
        <scheme val="minor"/>
      </rPr>
      <t>魏春萍</t>
    </r>
    <phoneticPr fontId="15" type="noConversion"/>
  </si>
  <si>
    <t>2016302180327</t>
    <phoneticPr fontId="15" type="noConversion"/>
  </si>
  <si>
    <t>孙慧</t>
    <phoneticPr fontId="15" type="noConversion"/>
  </si>
  <si>
    <t>2016302180330</t>
    <phoneticPr fontId="15" type="noConversion"/>
  </si>
  <si>
    <t>丹增旺姆</t>
    <phoneticPr fontId="15" type="noConversion"/>
  </si>
  <si>
    <t>甲等</t>
    <phoneticPr fontId="15" type="noConversion"/>
  </si>
  <si>
    <t>2016302180332</t>
    <phoneticPr fontId="15" type="noConversion"/>
  </si>
  <si>
    <t>黄印</t>
    <phoneticPr fontId="15" type="noConversion"/>
  </si>
  <si>
    <t>2016302180340</t>
  </si>
  <si>
    <t>胡智军</t>
  </si>
  <si>
    <t>2016302180343</t>
  </si>
  <si>
    <t>马冬梅</t>
  </si>
  <si>
    <t>2016302180345</t>
    <phoneticPr fontId="11" type="noConversion"/>
  </si>
  <si>
    <t>张森</t>
    <phoneticPr fontId="11" type="noConversion"/>
  </si>
  <si>
    <t>2016302180346</t>
    <phoneticPr fontId="11" type="noConversion"/>
  </si>
  <si>
    <t>李雨桐</t>
    <phoneticPr fontId="11" type="noConversion"/>
  </si>
  <si>
    <t>2016302180352</t>
    <phoneticPr fontId="11" type="noConversion"/>
  </si>
  <si>
    <t>曾凡州</t>
    <phoneticPr fontId="11" type="noConversion"/>
  </si>
  <si>
    <t>2016302180357</t>
  </si>
  <si>
    <t>张一帆</t>
  </si>
  <si>
    <t>2016302180362</t>
  </si>
  <si>
    <t>付凯</t>
  </si>
  <si>
    <t>2016302290050</t>
  </si>
  <si>
    <t>李文萍</t>
  </si>
  <si>
    <t>2017301750050</t>
  </si>
  <si>
    <t>许秋雨</t>
  </si>
  <si>
    <t>2017302170024</t>
  </si>
  <si>
    <t>黄倩雅</t>
  </si>
  <si>
    <t>2017302180102</t>
  </si>
  <si>
    <t>汤玉晨</t>
  </si>
  <si>
    <t>2017302180106</t>
  </si>
  <si>
    <t>穆雪峰</t>
  </si>
  <si>
    <t>2017302180108</t>
  </si>
  <si>
    <t>赵庆钰</t>
  </si>
  <si>
    <t>2017302180117</t>
  </si>
  <si>
    <t>张灿灿</t>
  </si>
  <si>
    <t>2017302180119</t>
  </si>
  <si>
    <t>刘松燕</t>
  </si>
  <si>
    <t>2017302180130</t>
  </si>
  <si>
    <t>翁紫燚</t>
  </si>
  <si>
    <t>2017302180134</t>
  </si>
  <si>
    <t>韩雪钰</t>
  </si>
  <si>
    <t>2017302180137</t>
  </si>
  <si>
    <t>丛钰玉</t>
  </si>
  <si>
    <t>2017302180139</t>
  </si>
  <si>
    <t>王汉宇</t>
  </si>
  <si>
    <t>2017302180142</t>
  </si>
  <si>
    <t>王倩</t>
  </si>
  <si>
    <t>2017302180146</t>
  </si>
  <si>
    <t>刘力硕</t>
  </si>
  <si>
    <t>2017302180149</t>
  </si>
  <si>
    <t>王晓菲</t>
  </si>
  <si>
    <t>2017302180152</t>
  </si>
  <si>
    <t>周梦涵</t>
  </si>
  <si>
    <t>2017302180159</t>
  </si>
  <si>
    <t>赵展</t>
  </si>
  <si>
    <t>2017302180199</t>
  </si>
  <si>
    <t>简俊</t>
  </si>
  <si>
    <t>2017302180205</t>
  </si>
  <si>
    <t>赵楠</t>
  </si>
  <si>
    <t>2017302180207</t>
  </si>
  <si>
    <t>卢国静</t>
  </si>
  <si>
    <t>2017302180228</t>
  </si>
  <si>
    <t>沈杰</t>
  </si>
  <si>
    <t>2017302180232</t>
  </si>
  <si>
    <t>张倩杰</t>
  </si>
  <si>
    <t>2017302180235</t>
  </si>
  <si>
    <t>陈婷婷</t>
  </si>
  <si>
    <t>2017302180242</t>
  </si>
  <si>
    <t>何志伟</t>
  </si>
  <si>
    <t>2017302180247</t>
  </si>
  <si>
    <t>欧向阳</t>
  </si>
  <si>
    <t>2017302180252</t>
  </si>
  <si>
    <t>刘云丽</t>
  </si>
  <si>
    <t>2017302180259</t>
  </si>
  <si>
    <t>刘哲宇</t>
  </si>
  <si>
    <t>2017302180263</t>
  </si>
  <si>
    <t>邱琴芳</t>
  </si>
  <si>
    <t>2017302180294</t>
  </si>
  <si>
    <t>陈尧</t>
  </si>
  <si>
    <t>2017302180302</t>
  </si>
  <si>
    <t>王姣娣</t>
  </si>
  <si>
    <t>2017302180310</t>
  </si>
  <si>
    <t>2017302180319</t>
  </si>
  <si>
    <t>崔武世</t>
  </si>
  <si>
    <t>2017302180333</t>
  </si>
  <si>
    <t>王俟琪</t>
  </si>
  <si>
    <t>2017302290053</t>
  </si>
  <si>
    <t>高星宇</t>
  </si>
  <si>
    <t>2017302290058</t>
  </si>
  <si>
    <t>陈梦婷</t>
  </si>
  <si>
    <t>2018302080013</t>
  </si>
  <si>
    <t>候金承</t>
  </si>
  <si>
    <t>2018302091027</t>
  </si>
  <si>
    <t>马鑫雨</t>
  </si>
  <si>
    <t>2018302092002</t>
  </si>
  <si>
    <t>何梓芸</t>
  </si>
  <si>
    <t>2018303050002</t>
  </si>
  <si>
    <t>郭守亮</t>
  </si>
  <si>
    <t>2018305230028</t>
  </si>
  <si>
    <t>何纪馨</t>
  </si>
  <si>
    <t>2018305230038</t>
  </si>
  <si>
    <t>李博洋</t>
  </si>
  <si>
    <t>2018305230045</t>
  </si>
  <si>
    <t>侯胤荣</t>
  </si>
  <si>
    <t>2018305230047</t>
  </si>
  <si>
    <t>王妍君</t>
  </si>
  <si>
    <t>2018305230050</t>
  </si>
  <si>
    <t>何浩东</t>
  </si>
  <si>
    <t>2018305230061</t>
  </si>
  <si>
    <t>刘文炟</t>
  </si>
  <si>
    <t>2018305230062</t>
  </si>
  <si>
    <t>陈贝</t>
  </si>
  <si>
    <t>2018305230070</t>
  </si>
  <si>
    <t>代志博</t>
  </si>
  <si>
    <t>2018305230074</t>
  </si>
  <si>
    <t>杨星宇</t>
  </si>
  <si>
    <t>2018305230076</t>
  </si>
  <si>
    <t>张辰轩</t>
  </si>
  <si>
    <t>2018305230085</t>
  </si>
  <si>
    <t>卫宇新</t>
  </si>
  <si>
    <t>2018305231006</t>
  </si>
  <si>
    <t>李柯俊</t>
  </si>
  <si>
    <t>2018305231012</t>
  </si>
  <si>
    <t>谷田</t>
  </si>
  <si>
    <t>2018305231020</t>
  </si>
  <si>
    <t>杨晨</t>
  </si>
  <si>
    <t>2018305231025</t>
  </si>
  <si>
    <t>肖迪</t>
  </si>
  <si>
    <t>2018305231027</t>
  </si>
  <si>
    <t>2018305231033</t>
  </si>
  <si>
    <t>史聪慧</t>
  </si>
  <si>
    <t>2018305231041</t>
  </si>
  <si>
    <t>刘冰磊</t>
  </si>
  <si>
    <t>2018305231046</t>
  </si>
  <si>
    <t>张欣茹</t>
  </si>
  <si>
    <t>2018305231066</t>
  </si>
  <si>
    <t>熊万里</t>
  </si>
  <si>
    <t>2018305231070</t>
  </si>
  <si>
    <t>刘新宇</t>
  </si>
  <si>
    <t>2018305231071</t>
  </si>
  <si>
    <t>郑梦雪</t>
  </si>
  <si>
    <t>2018305231075</t>
  </si>
  <si>
    <t>兰燕芳</t>
  </si>
  <si>
    <t>2018305231079</t>
  </si>
  <si>
    <t>石晓硕</t>
  </si>
  <si>
    <t>2018305231082</t>
  </si>
  <si>
    <t>向玺</t>
  </si>
  <si>
    <t>2018305231085</t>
  </si>
  <si>
    <t>展雨洁</t>
  </si>
  <si>
    <t>2018305231086</t>
  </si>
  <si>
    <t>文英美</t>
  </si>
  <si>
    <t>2018305231099</t>
  </si>
  <si>
    <t>付光照</t>
  </si>
  <si>
    <t>2018305231103</t>
  </si>
  <si>
    <t>曹奕辉</t>
  </si>
  <si>
    <t>2018305231108</t>
  </si>
  <si>
    <t>计丕耀</t>
  </si>
  <si>
    <t>2018305231109</t>
  </si>
  <si>
    <t>覃翔宇</t>
  </si>
  <si>
    <t>2018305231125</t>
  </si>
  <si>
    <t>张茜</t>
  </si>
  <si>
    <t>2018305231126</t>
  </si>
  <si>
    <t>龚菱姣</t>
  </si>
  <si>
    <t>2018305231127</t>
  </si>
  <si>
    <t>张圣杰</t>
  </si>
  <si>
    <t>2018305231131</t>
  </si>
  <si>
    <t>龙晓建</t>
  </si>
  <si>
    <t>2018305231137</t>
  </si>
  <si>
    <t>李宁远</t>
  </si>
  <si>
    <t>2018305231139</t>
  </si>
  <si>
    <t>杜雯</t>
  </si>
  <si>
    <t>2018305231151</t>
  </si>
  <si>
    <t>顾竞赛</t>
  </si>
  <si>
    <t>2018305231152</t>
  </si>
  <si>
    <t>王景松</t>
  </si>
  <si>
    <t>2018305232002</t>
  </si>
  <si>
    <t>向春蓉</t>
  </si>
  <si>
    <t>2018305232003</t>
  </si>
  <si>
    <t>盛玉平</t>
  </si>
  <si>
    <t>2018305232010</t>
  </si>
  <si>
    <t>钱斌</t>
  </si>
  <si>
    <t>2018305232011</t>
  </si>
  <si>
    <t>王裕杰</t>
  </si>
  <si>
    <t>2018305232015</t>
  </si>
  <si>
    <t>2018305232021</t>
  </si>
  <si>
    <t>毛天龙</t>
  </si>
  <si>
    <t>2018305232046</t>
  </si>
  <si>
    <t>陈俏</t>
  </si>
  <si>
    <t>2018305232048</t>
  </si>
  <si>
    <t>郭振龙</t>
  </si>
  <si>
    <t>2018305232051</t>
  </si>
  <si>
    <t>陆明辉</t>
  </si>
  <si>
    <t>2018305232063</t>
  </si>
  <si>
    <t>卢宁</t>
  </si>
  <si>
    <t>第二临床学院</t>
  </si>
  <si>
    <t>2015302180059</t>
  </si>
  <si>
    <t>向巧缘</t>
  </si>
  <si>
    <t>2015302180257</t>
  </si>
  <si>
    <t>哈斯耶提·麦麦提</t>
  </si>
  <si>
    <t>2015302180282</t>
  </si>
  <si>
    <t>王涛</t>
  </si>
  <si>
    <t>2016301610278</t>
  </si>
  <si>
    <t>杨东升</t>
  </si>
  <si>
    <t>2016302170021</t>
  </si>
  <si>
    <t>徐伟</t>
  </si>
  <si>
    <t>2016302180011</t>
  </si>
  <si>
    <t>杜妙雨</t>
  </si>
  <si>
    <t>2016302180029</t>
  </si>
  <si>
    <t>吴甚佳</t>
  </si>
  <si>
    <t>2016302180037</t>
  </si>
  <si>
    <t>龙飞</t>
  </si>
  <si>
    <t>2016302180042</t>
  </si>
  <si>
    <t>章浩</t>
  </si>
  <si>
    <t>2016302180048</t>
  </si>
  <si>
    <t>梁紫嫣</t>
  </si>
  <si>
    <t>2016302180064</t>
  </si>
  <si>
    <t>彭丽群</t>
  </si>
  <si>
    <t>2016302180082</t>
  </si>
  <si>
    <t>李雅婷</t>
  </si>
  <si>
    <t>2016302180089</t>
  </si>
  <si>
    <t>李明星</t>
  </si>
  <si>
    <t>2016302180102</t>
  </si>
  <si>
    <t>胡佳倩</t>
  </si>
  <si>
    <t>2016302180103</t>
  </si>
  <si>
    <t>蒋佳志</t>
  </si>
  <si>
    <t>2016302180104</t>
  </si>
  <si>
    <t>刘梦洋</t>
  </si>
  <si>
    <t>2016302180128</t>
  </si>
  <si>
    <t>李兰清</t>
  </si>
  <si>
    <t>2016302180130</t>
  </si>
  <si>
    <t>富月</t>
  </si>
  <si>
    <t>2016302180134</t>
  </si>
  <si>
    <t>李玉婷</t>
  </si>
  <si>
    <t>2016302180135</t>
  </si>
  <si>
    <t>宣雨婷</t>
  </si>
  <si>
    <t>2016302180146</t>
  </si>
  <si>
    <t>万应彩</t>
  </si>
  <si>
    <t>2016302180147</t>
  </si>
  <si>
    <t>祝逸民</t>
  </si>
  <si>
    <t>2016302180152</t>
  </si>
  <si>
    <t>徐莎</t>
  </si>
  <si>
    <t>2016302180156</t>
  </si>
  <si>
    <t>张蕾</t>
  </si>
  <si>
    <t>2016302180163</t>
  </si>
  <si>
    <t>汪雨欣</t>
  </si>
  <si>
    <t>2016302180168</t>
  </si>
  <si>
    <t>何永泽</t>
  </si>
  <si>
    <t>2016302180178</t>
  </si>
  <si>
    <t>廖文文</t>
  </si>
  <si>
    <t>2016302180183</t>
  </si>
  <si>
    <t>张冰</t>
  </si>
  <si>
    <t>2016302180186</t>
  </si>
  <si>
    <t>董礼</t>
  </si>
  <si>
    <t>2016302180203</t>
  </si>
  <si>
    <t>宋健群</t>
  </si>
  <si>
    <t>2016302180217</t>
  </si>
  <si>
    <t>陈庆贺</t>
  </si>
  <si>
    <t>2016302180228</t>
  </si>
  <si>
    <t>孟家豪</t>
  </si>
  <si>
    <t>2016302180229</t>
  </si>
  <si>
    <t>冯晓叶</t>
  </si>
  <si>
    <t>2016302180230</t>
  </si>
  <si>
    <t>王远坤</t>
  </si>
  <si>
    <t>2016302180233</t>
  </si>
  <si>
    <t>李桂桂</t>
  </si>
  <si>
    <t>2016302180235</t>
  </si>
  <si>
    <t>郭峰</t>
  </si>
  <si>
    <t>2016302180236</t>
  </si>
  <si>
    <t>骆勇戈</t>
  </si>
  <si>
    <t>2016302180239</t>
  </si>
  <si>
    <t>杨国梅</t>
  </si>
  <si>
    <t>2016302180243</t>
  </si>
  <si>
    <t>郭林发</t>
  </si>
  <si>
    <t>2016302180245</t>
  </si>
  <si>
    <t>李江慧</t>
  </si>
  <si>
    <t>2016302180262</t>
  </si>
  <si>
    <t>周景润</t>
  </si>
  <si>
    <t>2016302180267</t>
  </si>
  <si>
    <t>齐旭慧</t>
  </si>
  <si>
    <t>2016302180290</t>
  </si>
  <si>
    <t>祖哈尔·依沙</t>
  </si>
  <si>
    <t>2016302180291</t>
  </si>
  <si>
    <t>鲁真</t>
  </si>
  <si>
    <t>2016302180295</t>
  </si>
  <si>
    <t>徐中磊</t>
  </si>
  <si>
    <t>2016302180297</t>
  </si>
  <si>
    <t>胡西塔尔·吾提克力</t>
  </si>
  <si>
    <t>2016302180299</t>
  </si>
  <si>
    <t>阿依古扎丽·阿不力提浦</t>
  </si>
  <si>
    <t>2016302180303</t>
  </si>
  <si>
    <t>李嘉兴</t>
  </si>
  <si>
    <t>2016302180306</t>
  </si>
  <si>
    <t>仁增旺姆</t>
  </si>
  <si>
    <t>2016302180315</t>
  </si>
  <si>
    <t>肖小龙</t>
  </si>
  <si>
    <t>2016302180316</t>
  </si>
  <si>
    <t>何雯</t>
  </si>
  <si>
    <t>2016302180317</t>
  </si>
  <si>
    <t>麦迪那姆·图尔荪</t>
  </si>
  <si>
    <t>2016302180320</t>
  </si>
  <si>
    <t>冯芙蓉</t>
  </si>
  <si>
    <t>2016302180322</t>
  </si>
  <si>
    <t>张力文</t>
  </si>
  <si>
    <t>2016302180325</t>
  </si>
  <si>
    <t>李珍</t>
  </si>
  <si>
    <t>2016302180326</t>
  </si>
  <si>
    <t>温能巧</t>
  </si>
  <si>
    <t>2016302180331</t>
  </si>
  <si>
    <t>库尔班·吐尔逊</t>
  </si>
  <si>
    <t>2016302180334</t>
  </si>
  <si>
    <t>桂琦</t>
  </si>
  <si>
    <t>2016302180335</t>
  </si>
  <si>
    <t>刘金丽</t>
  </si>
  <si>
    <t>2016302180336</t>
  </si>
  <si>
    <t>迪丽阿热姆·艾合麦提</t>
  </si>
  <si>
    <t>2016302180342</t>
  </si>
  <si>
    <t>阿依达娜·达吾勒</t>
  </si>
  <si>
    <t>2016302180348</t>
  </si>
  <si>
    <t>迪娜·杰恩斯</t>
  </si>
  <si>
    <t>2016302180359</t>
  </si>
  <si>
    <t>唐努尔·马丁</t>
  </si>
  <si>
    <t>2016302290004</t>
  </si>
  <si>
    <t>阿迪力·阿里木</t>
  </si>
  <si>
    <t>2017301200363</t>
  </si>
  <si>
    <t>阿丽米热·亚森</t>
  </si>
  <si>
    <t>2017301610217</t>
  </si>
  <si>
    <t>阿地来汗·阿米尔</t>
  </si>
  <si>
    <t>2017302180105</t>
  </si>
  <si>
    <t>路佳豪</t>
  </si>
  <si>
    <t>2017302180124</t>
  </si>
  <si>
    <t>王星星</t>
  </si>
  <si>
    <t>2017302180126</t>
  </si>
  <si>
    <t>王博</t>
  </si>
  <si>
    <t>2017302180127</t>
  </si>
  <si>
    <t>补耀华</t>
  </si>
  <si>
    <t>2017302180136</t>
  </si>
  <si>
    <t>张之涵</t>
  </si>
  <si>
    <t>2017302180138</t>
  </si>
  <si>
    <t>宁玉梅</t>
  </si>
  <si>
    <t>2017302180147</t>
  </si>
  <si>
    <t>王汇博</t>
  </si>
  <si>
    <t>2017302180150</t>
  </si>
  <si>
    <t>严语</t>
  </si>
  <si>
    <t>2017302180153</t>
  </si>
  <si>
    <t>张皓南</t>
  </si>
  <si>
    <t>2017302180154</t>
  </si>
  <si>
    <t>陈育锋</t>
  </si>
  <si>
    <t>2017302180155</t>
  </si>
  <si>
    <t>陈璋</t>
  </si>
  <si>
    <t>2017302180156</t>
  </si>
  <si>
    <t>来程</t>
  </si>
  <si>
    <t>2017302180157</t>
  </si>
  <si>
    <t>刘弋铭</t>
  </si>
  <si>
    <t>2017302180161</t>
  </si>
  <si>
    <t>唐宇</t>
  </si>
  <si>
    <t>2017302180164</t>
  </si>
  <si>
    <t>窦玉莲</t>
  </si>
  <si>
    <t>2017302180165</t>
  </si>
  <si>
    <t>钟雯</t>
  </si>
  <si>
    <t>2017302180171</t>
  </si>
  <si>
    <t>吴馨馨</t>
  </si>
  <si>
    <t>2017302180174</t>
  </si>
  <si>
    <t>付臣平</t>
  </si>
  <si>
    <t>2017302180179</t>
  </si>
  <si>
    <t>左英彤</t>
  </si>
  <si>
    <t>2017302180187</t>
  </si>
  <si>
    <t>万盈静</t>
  </si>
  <si>
    <t>2017302180189</t>
  </si>
  <si>
    <t>方美</t>
  </si>
  <si>
    <t>2017302180190</t>
  </si>
  <si>
    <t>李鹏鹏</t>
  </si>
  <si>
    <t>2017302180208</t>
  </si>
  <si>
    <t>向志钧</t>
  </si>
  <si>
    <t>2017302180210</t>
  </si>
  <si>
    <t>周快乐</t>
  </si>
  <si>
    <t>2017302180211</t>
  </si>
  <si>
    <t>孙培凯</t>
  </si>
  <si>
    <t>2017302180214</t>
  </si>
  <si>
    <t>夏盼盼</t>
  </si>
  <si>
    <t>2017302180216</t>
  </si>
  <si>
    <t>张汉宇</t>
  </si>
  <si>
    <t>2017302180219</t>
  </si>
  <si>
    <t>蔡智伟</t>
  </si>
  <si>
    <t>2017302180227</t>
  </si>
  <si>
    <t>张瑞颖</t>
  </si>
  <si>
    <t>2017302180233</t>
  </si>
  <si>
    <t>陈天亮</t>
  </si>
  <si>
    <t>2017302180234</t>
  </si>
  <si>
    <t>张蕊卿</t>
  </si>
  <si>
    <t>2017302180239</t>
  </si>
  <si>
    <t>付浩文</t>
  </si>
  <si>
    <t>2017302180245</t>
  </si>
  <si>
    <t>傅家平</t>
  </si>
  <si>
    <t>2017302180253</t>
  </si>
  <si>
    <t>李冰</t>
  </si>
  <si>
    <t>2017302180254</t>
  </si>
  <si>
    <t>张然然</t>
  </si>
  <si>
    <t>2017302180255</t>
  </si>
  <si>
    <t>雷清剑</t>
  </si>
  <si>
    <t>2017302180256</t>
  </si>
  <si>
    <t>宁雨湘</t>
  </si>
  <si>
    <t>2017302180257</t>
  </si>
  <si>
    <t>龙大坤</t>
  </si>
  <si>
    <t>2017302180261</t>
  </si>
  <si>
    <t>李北海</t>
  </si>
  <si>
    <t>2017302180262</t>
  </si>
  <si>
    <t>金梦莹</t>
  </si>
  <si>
    <t>2017302180266</t>
  </si>
  <si>
    <t>吴华超</t>
  </si>
  <si>
    <t>2017302180270</t>
  </si>
  <si>
    <t>张俊超</t>
  </si>
  <si>
    <t>2017302180272</t>
  </si>
  <si>
    <t>徐浪宇</t>
  </si>
  <si>
    <t>2017302180303</t>
  </si>
  <si>
    <t>德吉</t>
  </si>
  <si>
    <t>2017302180306</t>
  </si>
  <si>
    <t>杨棋</t>
  </si>
  <si>
    <t>2017302180326</t>
  </si>
  <si>
    <t>桑旦曲吉</t>
  </si>
  <si>
    <t>2017302180331</t>
  </si>
  <si>
    <t>买吾兰</t>
  </si>
  <si>
    <t>2017302180349</t>
  </si>
  <si>
    <t>买热艳木·肉孜</t>
  </si>
  <si>
    <t>2018302030052</t>
  </si>
  <si>
    <t>张巡林</t>
  </si>
  <si>
    <t>2018302030204</t>
  </si>
  <si>
    <t>梁又梅</t>
  </si>
  <si>
    <t>2018302070060</t>
  </si>
  <si>
    <t>沙亚·马依旦</t>
  </si>
  <si>
    <t>2018302130084</t>
  </si>
  <si>
    <t>郭朵</t>
  </si>
  <si>
    <t>2018303060054</t>
  </si>
  <si>
    <t>陈怡昕</t>
  </si>
  <si>
    <t>2018305230002</t>
  </si>
  <si>
    <t>张杨文清</t>
  </si>
  <si>
    <t>2018305230012</t>
  </si>
  <si>
    <t>司靖利</t>
  </si>
  <si>
    <t>2018305230015</t>
  </si>
  <si>
    <t>陈悦捷</t>
  </si>
  <si>
    <t>2018305230020</t>
  </si>
  <si>
    <t>史明慧</t>
  </si>
  <si>
    <t>2018305230021</t>
  </si>
  <si>
    <t>王月</t>
  </si>
  <si>
    <t>2018305230041</t>
  </si>
  <si>
    <t>皮子威</t>
  </si>
  <si>
    <t>2018305230046</t>
  </si>
  <si>
    <t>武志伟</t>
  </si>
  <si>
    <t>2018305230069</t>
  </si>
  <si>
    <t>杨景月</t>
  </si>
  <si>
    <t>2018305230082</t>
  </si>
  <si>
    <t>王海琳</t>
  </si>
  <si>
    <t>2018305230083</t>
  </si>
  <si>
    <t>李昌宏</t>
  </si>
  <si>
    <t>2018305230094</t>
  </si>
  <si>
    <t>郑兰卓颖</t>
  </si>
  <si>
    <t>2018305230098</t>
  </si>
  <si>
    <t>张茗贺</t>
  </si>
  <si>
    <t>2018305231001</t>
  </si>
  <si>
    <t>阿依妮尕尔·玉苏甫</t>
  </si>
  <si>
    <t>2018305231002</t>
  </si>
  <si>
    <t>德吉尼玛</t>
  </si>
  <si>
    <t>2018305231003</t>
  </si>
  <si>
    <t>张馨予</t>
  </si>
  <si>
    <t>2018305231004</t>
  </si>
  <si>
    <t>迪丽尼格尔·塔依尔</t>
  </si>
  <si>
    <t>2018305231015</t>
  </si>
  <si>
    <t>马胜龙</t>
  </si>
  <si>
    <t>2018305231022</t>
  </si>
  <si>
    <t>李思思</t>
  </si>
  <si>
    <t>2018305231055</t>
  </si>
  <si>
    <t>李霄楠</t>
  </si>
  <si>
    <t>2018305231057</t>
  </si>
  <si>
    <t>杨静怡</t>
  </si>
  <si>
    <t>2018305231058</t>
  </si>
  <si>
    <t>刘宏钧</t>
  </si>
  <si>
    <t>2018305231060</t>
  </si>
  <si>
    <t>德丽达·艾德拜克</t>
  </si>
  <si>
    <t>2018305231065</t>
  </si>
  <si>
    <t>韦亮</t>
  </si>
  <si>
    <t>2018305231068</t>
  </si>
  <si>
    <t>任航</t>
  </si>
  <si>
    <t>2018305231078</t>
  </si>
  <si>
    <t>马嫣然</t>
  </si>
  <si>
    <t>2018305231087</t>
  </si>
  <si>
    <t>叶鑫</t>
  </si>
  <si>
    <t>2018305231090</t>
  </si>
  <si>
    <t>董政</t>
  </si>
  <si>
    <t>2018305231092</t>
  </si>
  <si>
    <t>杨严苇</t>
  </si>
  <si>
    <t>2018305231100</t>
  </si>
  <si>
    <t>李璐帆</t>
  </si>
  <si>
    <t>2018305231102</t>
  </si>
  <si>
    <t>王浩楠</t>
  </si>
  <si>
    <t>2018305231111</t>
  </si>
  <si>
    <t>袁涛</t>
  </si>
  <si>
    <t>2018305231114</t>
  </si>
  <si>
    <t>朵宏</t>
  </si>
  <si>
    <t>2018305231116</t>
  </si>
  <si>
    <t>李雯靖</t>
  </si>
  <si>
    <t>2018305231119</t>
  </si>
  <si>
    <t>韦启峰</t>
  </si>
  <si>
    <t>2018305231121</t>
  </si>
  <si>
    <t>沙米·艾合买提</t>
  </si>
  <si>
    <t>2018305231123</t>
  </si>
  <si>
    <t>桂宁</t>
  </si>
  <si>
    <t>2018305231143</t>
  </si>
  <si>
    <t>尼哈提·热夏提</t>
  </si>
  <si>
    <t>2018305231148</t>
  </si>
  <si>
    <t>冯晴</t>
  </si>
  <si>
    <t>2018305231150</t>
  </si>
  <si>
    <t>刘炯</t>
  </si>
  <si>
    <t>2018305231157</t>
  </si>
  <si>
    <t>李雅慧</t>
  </si>
  <si>
    <t>2018305231158</t>
  </si>
  <si>
    <t>卡丽毕努尔·亚森</t>
  </si>
  <si>
    <t>2018305231161</t>
  </si>
  <si>
    <t>裴富雍</t>
  </si>
  <si>
    <t>2018305231165</t>
  </si>
  <si>
    <t>杜思齐</t>
  </si>
  <si>
    <t>2018305232028</t>
  </si>
  <si>
    <t>孙艳婷</t>
  </si>
  <si>
    <t>2018305232031</t>
  </si>
  <si>
    <t>王荣</t>
  </si>
  <si>
    <t>2018305232035</t>
  </si>
  <si>
    <t>赵欣</t>
  </si>
  <si>
    <t>2018305232042</t>
  </si>
  <si>
    <t>徐靖婷</t>
  </si>
  <si>
    <t>2018305232060</t>
  </si>
  <si>
    <t>张伟</t>
  </si>
  <si>
    <t>2018305232061</t>
  </si>
  <si>
    <t>朱帅旗</t>
  </si>
  <si>
    <t>2018305232062</t>
  </si>
  <si>
    <t>朱泉潮</t>
  </si>
  <si>
    <t>2018305232077</t>
  </si>
  <si>
    <t>郑雯</t>
  </si>
  <si>
    <t>2018305232079</t>
  </si>
  <si>
    <t>周海鹏</t>
  </si>
  <si>
    <t>2017302210002</t>
  </si>
  <si>
    <t>李银新</t>
  </si>
  <si>
    <t>2017302210004</t>
  </si>
  <si>
    <t>任定稳</t>
  </si>
  <si>
    <t>2017302210005</t>
  </si>
  <si>
    <t>李若芸</t>
  </si>
  <si>
    <t>2017302210007</t>
  </si>
  <si>
    <t>梁彬彬</t>
  </si>
  <si>
    <t>2017302210008</t>
  </si>
  <si>
    <t>罗潘迅</t>
  </si>
  <si>
    <t>2017302210012</t>
  </si>
  <si>
    <t>蒋敏</t>
  </si>
  <si>
    <t>2017302210013</t>
  </si>
  <si>
    <t>罗雪晴</t>
  </si>
  <si>
    <t>2017302210018</t>
  </si>
  <si>
    <t>漆道西</t>
  </si>
  <si>
    <t>2018305231061</t>
  </si>
  <si>
    <t xml:space="preserve"> 韩溯洋</t>
  </si>
  <si>
    <t>健康学院</t>
  </si>
  <si>
    <t>2015302170003</t>
  </si>
  <si>
    <t>何春兰</t>
  </si>
  <si>
    <t>2016302170002</t>
  </si>
  <si>
    <t>魏金亮</t>
  </si>
  <si>
    <t>2016302170027</t>
  </si>
  <si>
    <t>喻唯</t>
  </si>
  <si>
    <t>2016302170028</t>
  </si>
  <si>
    <t>王蕾</t>
  </si>
  <si>
    <t>2016302170030</t>
  </si>
  <si>
    <t>罗慧娟</t>
  </si>
  <si>
    <t>2016302170032</t>
  </si>
  <si>
    <t>付媛山</t>
  </si>
  <si>
    <t>2016302170041</t>
  </si>
  <si>
    <t>薛亚宁</t>
  </si>
  <si>
    <t>2016302170043</t>
  </si>
  <si>
    <t>杨灿</t>
  </si>
  <si>
    <t>2016302170047</t>
  </si>
  <si>
    <t>李小康</t>
  </si>
  <si>
    <t>2016302170048</t>
  </si>
  <si>
    <t>沈璐</t>
  </si>
  <si>
    <t>2017301110131</t>
  </si>
  <si>
    <t>陈钟婉</t>
  </si>
  <si>
    <t>2017301110151</t>
  </si>
  <si>
    <t>张思琪</t>
  </si>
  <si>
    <t>2017302170005</t>
  </si>
  <si>
    <t>邱久芸</t>
  </si>
  <si>
    <t>2017302170010</t>
  </si>
  <si>
    <t>李彪</t>
  </si>
  <si>
    <t>2017302170011</t>
  </si>
  <si>
    <t>丁怡</t>
  </si>
  <si>
    <t>2017302170012</t>
  </si>
  <si>
    <t>周晓瑞</t>
  </si>
  <si>
    <t>2017302170015</t>
  </si>
  <si>
    <t>曾祥超</t>
  </si>
  <si>
    <t>2017302170016</t>
  </si>
  <si>
    <t>陈俊铃</t>
  </si>
  <si>
    <t>2017302170017</t>
  </si>
  <si>
    <t>秦孟雪</t>
  </si>
  <si>
    <t>2017302170023</t>
  </si>
  <si>
    <t>易迪</t>
  </si>
  <si>
    <t>2017302170026</t>
  </si>
  <si>
    <t>赵秋玲</t>
  </si>
  <si>
    <t>2017302170027</t>
  </si>
  <si>
    <t>赵钏钰</t>
  </si>
  <si>
    <t>2017302170030</t>
  </si>
  <si>
    <t>周佳萌</t>
  </si>
  <si>
    <t>2017302170031</t>
  </si>
  <si>
    <t>陈龙威</t>
  </si>
  <si>
    <t>2017302170032</t>
  </si>
  <si>
    <t>李昭源</t>
  </si>
  <si>
    <t>2017302170034</t>
  </si>
  <si>
    <t>麦尔耶姆古丽·奥斯曼</t>
  </si>
  <si>
    <t>2017302170036</t>
  </si>
  <si>
    <t>程荔</t>
  </si>
  <si>
    <t>2017302170039</t>
  </si>
  <si>
    <t>2017302170044</t>
  </si>
  <si>
    <t>肖奥</t>
  </si>
  <si>
    <t>2017302170046</t>
  </si>
  <si>
    <t>蔡晶</t>
  </si>
  <si>
    <t>2017302170048</t>
  </si>
  <si>
    <t>余天美</t>
  </si>
  <si>
    <t>2017302170055</t>
  </si>
  <si>
    <t>张绪朋</t>
  </si>
  <si>
    <t>2017302170056</t>
  </si>
  <si>
    <t>李天洲</t>
  </si>
  <si>
    <t>2017302180220</t>
  </si>
  <si>
    <t>刘朝屹</t>
  </si>
  <si>
    <t>2017302180345</t>
  </si>
  <si>
    <t>邹启华</t>
  </si>
  <si>
    <t>2017302280003</t>
  </si>
  <si>
    <t>吴依妮</t>
  </si>
  <si>
    <t>2017302280004</t>
  </si>
  <si>
    <t>姜怡欣</t>
  </si>
  <si>
    <t>2017302280005</t>
  </si>
  <si>
    <t>岳小霞</t>
  </si>
  <si>
    <t>2017302280007</t>
  </si>
  <si>
    <t>于昊</t>
  </si>
  <si>
    <t>2017302280008</t>
  </si>
  <si>
    <t>夏宏鑫</t>
  </si>
  <si>
    <t>2017302280009</t>
  </si>
  <si>
    <t>程琴</t>
  </si>
  <si>
    <t>2017302280012</t>
  </si>
  <si>
    <t>程玉</t>
  </si>
  <si>
    <t>2017302280014</t>
  </si>
  <si>
    <t>伍秋飞</t>
  </si>
  <si>
    <t>2017302280015</t>
  </si>
  <si>
    <t>李佳欣</t>
  </si>
  <si>
    <t>2017302280016</t>
  </si>
  <si>
    <t>敖梦琴</t>
  </si>
  <si>
    <t>2017302280017</t>
  </si>
  <si>
    <t>李长城</t>
  </si>
  <si>
    <t>2017302280018</t>
  </si>
  <si>
    <t>刘好奇</t>
  </si>
  <si>
    <t>2017302280019</t>
  </si>
  <si>
    <t>安子芬</t>
  </si>
  <si>
    <t>2017302280021</t>
  </si>
  <si>
    <t>周婕</t>
  </si>
  <si>
    <t>2017302280022</t>
  </si>
  <si>
    <t>马子秀</t>
  </si>
  <si>
    <t>2017302280023</t>
  </si>
  <si>
    <t>黄雪莲</t>
  </si>
  <si>
    <t>2017302280029</t>
  </si>
  <si>
    <t>马溜</t>
  </si>
  <si>
    <t>2017302280034</t>
  </si>
  <si>
    <t>符乐瑶</t>
  </si>
  <si>
    <t>2017302360190</t>
  </si>
  <si>
    <t>王博文</t>
  </si>
  <si>
    <t>2018303050001</t>
  </si>
  <si>
    <t>卡迪拉·阿布来提</t>
  </si>
  <si>
    <t>2018303050004</t>
  </si>
  <si>
    <t>李文慧</t>
  </si>
  <si>
    <t>2018303050011</t>
  </si>
  <si>
    <t>向德芳</t>
  </si>
  <si>
    <t>2018303050012</t>
  </si>
  <si>
    <t>彭迎新</t>
  </si>
  <si>
    <t>2018303050026</t>
  </si>
  <si>
    <t>骆晓英</t>
  </si>
  <si>
    <t>2018303050035</t>
  </si>
  <si>
    <t>黄涛</t>
  </si>
  <si>
    <t>2018303050040</t>
  </si>
  <si>
    <t>麦尔瓦娜·阿得力江</t>
  </si>
  <si>
    <t>2018303050041</t>
  </si>
  <si>
    <t>比勒尔·德力木拉提</t>
  </si>
  <si>
    <t>2018303050046</t>
  </si>
  <si>
    <t>郑景阳</t>
  </si>
  <si>
    <t>2018303050058</t>
  </si>
  <si>
    <t>孜拉来·亚尔买买提</t>
  </si>
  <si>
    <t>2018303051009</t>
  </si>
  <si>
    <t>方清博</t>
  </si>
  <si>
    <t>2018303051010</t>
  </si>
  <si>
    <t>王家润</t>
  </si>
  <si>
    <t>2018303051014</t>
  </si>
  <si>
    <t>杜鹃</t>
  </si>
  <si>
    <t>2018303051017</t>
  </si>
  <si>
    <t>张晓丽</t>
  </si>
  <si>
    <t>2018303051023</t>
  </si>
  <si>
    <t>李素琴</t>
  </si>
  <si>
    <t>2018303051025</t>
  </si>
  <si>
    <t>杨美琳</t>
  </si>
  <si>
    <t>2018303051026</t>
  </si>
  <si>
    <t>王一卓</t>
  </si>
  <si>
    <t>2018303051033</t>
  </si>
  <si>
    <t>朱璐阳</t>
  </si>
  <si>
    <t>2018303051034</t>
  </si>
  <si>
    <t>涂益明</t>
  </si>
  <si>
    <t>2019303050005</t>
  </si>
  <si>
    <t>崔芷若</t>
  </si>
  <si>
    <t>2019303050009</t>
  </si>
  <si>
    <t>玛伊热·安外尔</t>
  </si>
  <si>
    <t>2019303050013</t>
  </si>
  <si>
    <t>森巴特·阿玛力亚提</t>
  </si>
  <si>
    <t>2019303050015</t>
  </si>
  <si>
    <t>李羽卉</t>
  </si>
  <si>
    <t>2019303050017</t>
  </si>
  <si>
    <t>喇永梅</t>
  </si>
  <si>
    <t>2019303050022</t>
  </si>
  <si>
    <t>栾禹</t>
  </si>
  <si>
    <t>2019303050025</t>
  </si>
  <si>
    <t>沙丽敏</t>
  </si>
  <si>
    <t>2019303050026</t>
  </si>
  <si>
    <t>刘婉</t>
  </si>
  <si>
    <t>2019303050028</t>
  </si>
  <si>
    <t>浦翱</t>
  </si>
  <si>
    <t>2019303050034</t>
  </si>
  <si>
    <t>姜棉棉</t>
  </si>
  <si>
    <t>2019303050038</t>
  </si>
  <si>
    <t>廖丹杏</t>
  </si>
  <si>
    <t>2019303051002</t>
  </si>
  <si>
    <t>郑玉玉</t>
  </si>
  <si>
    <t>2019303051004</t>
  </si>
  <si>
    <t>沈姝莉</t>
  </si>
  <si>
    <t>2019303051016</t>
  </si>
  <si>
    <t>李正飞</t>
  </si>
  <si>
    <t>2019303051018</t>
  </si>
  <si>
    <t>陈翔</t>
  </si>
  <si>
    <t>2019303051021</t>
  </si>
  <si>
    <t>黄奕</t>
  </si>
  <si>
    <t>2019303051023</t>
  </si>
  <si>
    <t>刘高天</t>
  </si>
  <si>
    <t>2019303051026</t>
  </si>
  <si>
    <t>陈二阳</t>
  </si>
  <si>
    <t>2020303051043</t>
  </si>
  <si>
    <t>尹才涛</t>
  </si>
  <si>
    <t>2020303051053</t>
  </si>
  <si>
    <t>安晓飞</t>
  </si>
  <si>
    <t>2020303051066</t>
  </si>
  <si>
    <t>曾梓铭</t>
  </si>
  <si>
    <t>2020303052002</t>
  </si>
  <si>
    <t>刘艺丹</t>
  </si>
  <si>
    <t>2020303052006</t>
  </si>
  <si>
    <t>张幸新</t>
  </si>
  <si>
    <t>2020303052009</t>
  </si>
  <si>
    <t>孙凯悦</t>
  </si>
  <si>
    <t>2020303052013</t>
  </si>
  <si>
    <t>赵小龙</t>
  </si>
  <si>
    <t>2020303052015</t>
  </si>
  <si>
    <t>陈露</t>
  </si>
  <si>
    <t>2020303052016</t>
  </si>
  <si>
    <t>徐垣平</t>
  </si>
  <si>
    <t>2020303052017</t>
  </si>
  <si>
    <t>尹雪霖</t>
  </si>
  <si>
    <t>2020303052020</t>
  </si>
  <si>
    <t>李江</t>
  </si>
  <si>
    <t>2020303052032</t>
  </si>
  <si>
    <t>刘政</t>
  </si>
  <si>
    <t>2020303052035</t>
  </si>
  <si>
    <t>庞楠</t>
  </si>
  <si>
    <t>2020303052037</t>
  </si>
  <si>
    <t>郭子昕</t>
  </si>
  <si>
    <t>2020303052039</t>
  </si>
  <si>
    <t>徐康</t>
  </si>
  <si>
    <t>2016302220001</t>
  </si>
  <si>
    <t>赵亚宁</t>
  </si>
  <si>
    <t>2016302220002</t>
  </si>
  <si>
    <t>2016302220007</t>
  </si>
  <si>
    <t>廖一林</t>
  </si>
  <si>
    <t>甲等</t>
    <phoneticPr fontId="11" type="noConversion"/>
  </si>
  <si>
    <t>2016302220026</t>
  </si>
  <si>
    <t>莫文龙</t>
  </si>
  <si>
    <t>2016302220029</t>
  </si>
  <si>
    <t>胡礼群</t>
  </si>
  <si>
    <t>2016302220037</t>
  </si>
  <si>
    <t>杨春晖</t>
  </si>
  <si>
    <t>2016302220066</t>
  </si>
  <si>
    <t>李珂</t>
  </si>
  <si>
    <t>2016302220069</t>
  </si>
  <si>
    <t>李春妹</t>
  </si>
  <si>
    <t>2016302220073</t>
  </si>
  <si>
    <t>陆晓翠</t>
  </si>
  <si>
    <t>2016302220078</t>
  </si>
  <si>
    <t>卿佳</t>
  </si>
  <si>
    <t>2016302220089</t>
  </si>
  <si>
    <t>尹成龙</t>
  </si>
  <si>
    <t>2016302220090</t>
  </si>
  <si>
    <t>吴钊仪</t>
  </si>
  <si>
    <t>2017302220010</t>
  </si>
  <si>
    <t>叶澳光</t>
  </si>
  <si>
    <t>2017302220019</t>
  </si>
  <si>
    <t>孙瑜鸿</t>
  </si>
  <si>
    <t>2017302220052</t>
  </si>
  <si>
    <t>张婷民</t>
  </si>
  <si>
    <t>2016300030016</t>
    <phoneticPr fontId="15" type="noConversion"/>
  </si>
  <si>
    <t>2016300030025</t>
    <phoneticPr fontId="15" type="noConversion"/>
  </si>
  <si>
    <t>2016300030034</t>
    <phoneticPr fontId="15" type="noConversion"/>
  </si>
  <si>
    <t>2016300030068</t>
    <phoneticPr fontId="15" type="noConversion"/>
  </si>
  <si>
    <t>2016300030078</t>
    <phoneticPr fontId="15" type="noConversion"/>
  </si>
  <si>
    <t>2016300030082</t>
    <phoneticPr fontId="15" type="noConversion"/>
  </si>
  <si>
    <t>2017300030001</t>
    <phoneticPr fontId="15" type="noConversion"/>
  </si>
  <si>
    <t>2017300030006</t>
    <phoneticPr fontId="15" type="noConversion"/>
  </si>
  <si>
    <t>2017300030008</t>
    <phoneticPr fontId="15" type="noConversion"/>
  </si>
  <si>
    <t>2017300030019</t>
    <phoneticPr fontId="15" type="noConversion"/>
  </si>
  <si>
    <t>2017300030028</t>
    <phoneticPr fontId="15" type="noConversion"/>
  </si>
  <si>
    <t>2017300030029</t>
    <phoneticPr fontId="15" type="noConversion"/>
  </si>
  <si>
    <t>2017300030037</t>
    <phoneticPr fontId="15" type="noConversion"/>
  </si>
  <si>
    <t>2017300030040</t>
    <phoneticPr fontId="15" type="noConversion"/>
  </si>
  <si>
    <t>2017300030041</t>
    <phoneticPr fontId="15" type="noConversion"/>
  </si>
  <si>
    <t>2017300030068</t>
    <phoneticPr fontId="15" type="noConversion"/>
  </si>
  <si>
    <t>2017300030071</t>
    <phoneticPr fontId="15" type="noConversion"/>
  </si>
  <si>
    <t>2017300030072</t>
    <phoneticPr fontId="15" type="noConversion"/>
  </si>
  <si>
    <t>2017300030084</t>
    <phoneticPr fontId="15" type="noConversion"/>
  </si>
  <si>
    <t>2017301020086</t>
    <phoneticPr fontId="15" type="noConversion"/>
  </si>
  <si>
    <t>2017301020209</t>
    <phoneticPr fontId="15" type="noConversion"/>
  </si>
  <si>
    <t>2017301040195</t>
    <phoneticPr fontId="15" type="noConversion"/>
  </si>
  <si>
    <t>2017301060105</t>
    <phoneticPr fontId="15" type="noConversion"/>
  </si>
  <si>
    <t>2017301060130</t>
    <phoneticPr fontId="15" type="noConversion"/>
  </si>
  <si>
    <t>2018300000009</t>
    <phoneticPr fontId="15" type="noConversion"/>
  </si>
  <si>
    <t>2018300000025</t>
    <phoneticPr fontId="15" type="noConversion"/>
  </si>
  <si>
    <t>2018300000042</t>
    <phoneticPr fontId="15" type="noConversion"/>
  </si>
  <si>
    <t>2018300000043</t>
    <phoneticPr fontId="15" type="noConversion"/>
  </si>
  <si>
    <t>2018300001009</t>
    <phoneticPr fontId="15" type="noConversion"/>
  </si>
  <si>
    <t>2018300001014</t>
    <phoneticPr fontId="15" type="noConversion"/>
  </si>
  <si>
    <t>2018300001017</t>
    <phoneticPr fontId="15" type="noConversion"/>
  </si>
  <si>
    <t>2018300001019</t>
    <phoneticPr fontId="15" type="noConversion"/>
  </si>
  <si>
    <t>2018300001021</t>
    <phoneticPr fontId="15" type="noConversion"/>
  </si>
  <si>
    <t>2018300001025</t>
    <phoneticPr fontId="15" type="noConversion"/>
  </si>
  <si>
    <t>2018300001026</t>
    <phoneticPr fontId="15" type="noConversion"/>
  </si>
  <si>
    <t>2018300001058</t>
    <phoneticPr fontId="15" type="noConversion"/>
  </si>
  <si>
    <t>2018300001071</t>
    <phoneticPr fontId="15" type="noConversion"/>
  </si>
  <si>
    <t>2018300001099</t>
    <phoneticPr fontId="15" type="noConversion"/>
  </si>
  <si>
    <t>2018300002003</t>
    <phoneticPr fontId="15" type="noConversion"/>
  </si>
  <si>
    <t>2018300002011</t>
    <phoneticPr fontId="15" type="noConversion"/>
  </si>
  <si>
    <t>2018300002019</t>
    <phoneticPr fontId="15" type="noConversion"/>
  </si>
  <si>
    <t>2018300003004</t>
    <phoneticPr fontId="15" type="noConversion"/>
  </si>
  <si>
    <t>2018300003017</t>
    <phoneticPr fontId="15" type="noConversion"/>
  </si>
  <si>
    <t>2018300003018</t>
    <phoneticPr fontId="15" type="noConversion"/>
  </si>
  <si>
    <t>2018300003020</t>
    <phoneticPr fontId="15" type="noConversion"/>
  </si>
  <si>
    <t>2018300003031</t>
    <phoneticPr fontId="15" type="noConversion"/>
  </si>
  <si>
    <t>2018300003041</t>
    <phoneticPr fontId="15" type="noConversion"/>
  </si>
  <si>
    <t>2018300003043</t>
    <phoneticPr fontId="15" type="noConversion"/>
  </si>
  <si>
    <t>2018300003053</t>
    <phoneticPr fontId="15" type="noConversion"/>
  </si>
  <si>
    <t>2018300003075</t>
    <phoneticPr fontId="15" type="noConversion"/>
  </si>
  <si>
    <t>2018300003085</t>
    <phoneticPr fontId="15" type="noConversion"/>
  </si>
  <si>
    <t>2018300003088</t>
    <phoneticPr fontId="15" type="noConversion"/>
  </si>
  <si>
    <t>2018302060247</t>
    <phoneticPr fontId="15" type="noConversion"/>
  </si>
  <si>
    <t>2018302100080</t>
    <phoneticPr fontId="15" type="noConversion"/>
  </si>
  <si>
    <t>2018302130196</t>
    <phoneticPr fontId="15" type="noConversion"/>
  </si>
  <si>
    <t>2018302170012</t>
    <phoneticPr fontId="15" type="noConversion"/>
  </si>
  <si>
    <t>2019300000010</t>
    <phoneticPr fontId="15" type="noConversion"/>
  </si>
  <si>
    <t>2019300000030</t>
    <phoneticPr fontId="15" type="noConversion"/>
  </si>
  <si>
    <t>2019300000061</t>
    <phoneticPr fontId="15" type="noConversion"/>
  </si>
  <si>
    <t>2019300000063</t>
    <phoneticPr fontId="15" type="noConversion"/>
  </si>
  <si>
    <t>2019300001010</t>
    <phoneticPr fontId="15" type="noConversion"/>
  </si>
  <si>
    <t>2019300001016</t>
    <phoneticPr fontId="15" type="noConversion"/>
  </si>
  <si>
    <t>2019300001023</t>
    <phoneticPr fontId="15" type="noConversion"/>
  </si>
  <si>
    <t>2019300001039</t>
    <phoneticPr fontId="15" type="noConversion"/>
  </si>
  <si>
    <t>2019300001048</t>
    <phoneticPr fontId="15" type="noConversion"/>
  </si>
  <si>
    <t>2019300001059</t>
    <phoneticPr fontId="15" type="noConversion"/>
  </si>
  <si>
    <t>2019300001091</t>
    <phoneticPr fontId="15" type="noConversion"/>
  </si>
  <si>
    <t>2019300002007</t>
    <phoneticPr fontId="15" type="noConversion"/>
  </si>
  <si>
    <t>2019300002015</t>
    <phoneticPr fontId="15" type="noConversion"/>
  </si>
  <si>
    <t>2019300002018</t>
    <phoneticPr fontId="15" type="noConversion"/>
  </si>
  <si>
    <t>2019300003008</t>
    <phoneticPr fontId="15" type="noConversion"/>
  </si>
  <si>
    <t>2019300003056</t>
    <phoneticPr fontId="15" type="noConversion"/>
  </si>
  <si>
    <t>2019300003084</t>
    <phoneticPr fontId="15" type="noConversion"/>
  </si>
  <si>
    <t>2019300003086</t>
    <phoneticPr fontId="11" type="noConversion"/>
  </si>
  <si>
    <t>2019300003092</t>
    <phoneticPr fontId="15" type="noConversion"/>
  </si>
  <si>
    <t>2019302060030</t>
    <phoneticPr fontId="15" type="noConversion"/>
  </si>
  <si>
    <t>2019302060058</t>
    <phoneticPr fontId="15" type="noConversion"/>
  </si>
  <si>
    <t>2019303060069</t>
    <phoneticPr fontId="15" type="noConversion"/>
  </si>
  <si>
    <t>2020300001014</t>
    <phoneticPr fontId="15" type="noConversion"/>
  </si>
  <si>
    <t>2020300001016</t>
    <phoneticPr fontId="15" type="noConversion"/>
  </si>
  <si>
    <t>2020300001018</t>
    <phoneticPr fontId="15" type="noConversion"/>
  </si>
  <si>
    <t>2020300001045</t>
    <phoneticPr fontId="15" type="noConversion"/>
  </si>
  <si>
    <t>2020300001075</t>
    <phoneticPr fontId="15" type="noConversion"/>
  </si>
  <si>
    <t>2020300001078</t>
    <phoneticPr fontId="15" type="noConversion"/>
  </si>
  <si>
    <t>2020300001086</t>
    <phoneticPr fontId="15" type="noConversion"/>
  </si>
  <si>
    <t>2020300002019</t>
    <phoneticPr fontId="15" type="noConversion"/>
  </si>
  <si>
    <t>2020300002040</t>
    <phoneticPr fontId="15" type="noConversion"/>
  </si>
  <si>
    <t>2020300002059</t>
    <phoneticPr fontId="15" type="noConversion"/>
  </si>
  <si>
    <t>2020300002060</t>
    <phoneticPr fontId="15" type="noConversion"/>
  </si>
  <si>
    <t>2020300002097</t>
    <phoneticPr fontId="15" type="noConversion"/>
  </si>
  <si>
    <t>2020300004030</t>
    <phoneticPr fontId="15" type="noConversion"/>
  </si>
  <si>
    <t>2020300004032</t>
    <phoneticPr fontId="15" type="noConversion"/>
  </si>
  <si>
    <t>2020300004034</t>
    <phoneticPr fontId="15" type="noConversion"/>
  </si>
  <si>
    <t>2020300004039</t>
    <phoneticPr fontId="15" type="noConversion"/>
  </si>
  <si>
    <t>2020300004043</t>
    <phoneticPr fontId="15" type="noConversion"/>
  </si>
  <si>
    <t>2020300004044</t>
    <phoneticPr fontId="15" type="noConversion"/>
  </si>
  <si>
    <t>2020300004063</t>
    <phoneticPr fontId="15" type="noConversion"/>
  </si>
  <si>
    <t>2020300004069</t>
    <phoneticPr fontId="15" type="noConversion"/>
  </si>
  <si>
    <t>2020300004076</t>
    <phoneticPr fontId="15" type="noConversion"/>
  </si>
  <si>
    <t>2020300004083</t>
    <phoneticPr fontId="15" type="noConversion"/>
  </si>
  <si>
    <t>2020300005024</t>
    <phoneticPr fontId="15" type="noConversion"/>
  </si>
  <si>
    <t>2020300005027</t>
    <phoneticPr fontId="15" type="noConversion"/>
  </si>
  <si>
    <t>2020300005035</t>
    <phoneticPr fontId="15" type="noConversion"/>
  </si>
  <si>
    <t>2020300005047</t>
    <phoneticPr fontId="15" type="noConversion"/>
  </si>
  <si>
    <t>2020302141008</t>
    <phoneticPr fontId="15" type="noConversion"/>
  </si>
  <si>
    <t>2020302141011</t>
    <phoneticPr fontId="15" type="noConversion"/>
  </si>
  <si>
    <t>2020302141012</t>
    <phoneticPr fontId="15" type="noConversion"/>
  </si>
  <si>
    <t>计算机学院</t>
    <phoneticPr fontId="11" type="noConversion"/>
  </si>
  <si>
    <t>甲等</t>
    <phoneticPr fontId="11" type="noConversion"/>
  </si>
  <si>
    <t>王丽霞</t>
  </si>
  <si>
    <t>李煜鑫</t>
  </si>
  <si>
    <t>2019301040165</t>
  </si>
  <si>
    <t>张竞文</t>
  </si>
  <si>
    <t>王雪娇</t>
  </si>
  <si>
    <t>甲等</t>
    <phoneticPr fontId="11" type="noConversion"/>
  </si>
  <si>
    <t>2017300080090</t>
    <phoneticPr fontId="11" type="noConversion"/>
  </si>
  <si>
    <t>2017300080086</t>
  </si>
  <si>
    <t>任思华</t>
  </si>
  <si>
    <t>弘毅学堂</t>
    <phoneticPr fontId="11" type="noConversion"/>
  </si>
  <si>
    <t>甲等</t>
    <phoneticPr fontId="11" type="noConversion"/>
  </si>
  <si>
    <t>弘毅学堂</t>
    <phoneticPr fontId="11" type="noConversion"/>
  </si>
  <si>
    <r>
      <rPr>
        <sz val="11"/>
        <color rgb="FF000000"/>
        <rFont val="宋体"/>
        <family val="3"/>
        <charset val="134"/>
      </rPr>
      <t>汪洲</t>
    </r>
    <phoneticPr fontId="15" type="noConversion"/>
  </si>
  <si>
    <r>
      <rPr>
        <sz val="11"/>
        <color rgb="FF000000"/>
        <rFont val="宋体"/>
        <family val="3"/>
        <charset val="134"/>
      </rPr>
      <t>于楮</t>
    </r>
    <phoneticPr fontId="15" type="noConversion"/>
  </si>
  <si>
    <r>
      <rPr>
        <sz val="11"/>
        <color rgb="FF000000"/>
        <rFont val="宋体"/>
        <family val="3"/>
        <charset val="134"/>
      </rPr>
      <t>秦成成</t>
    </r>
    <phoneticPr fontId="15" type="noConversion"/>
  </si>
  <si>
    <r>
      <rPr>
        <sz val="11"/>
        <color rgb="FF000000"/>
        <rFont val="宋体"/>
        <family val="3"/>
        <charset val="134"/>
      </rPr>
      <t>唐家乐</t>
    </r>
    <phoneticPr fontId="15" type="noConversion"/>
  </si>
  <si>
    <r>
      <rPr>
        <sz val="11"/>
        <color rgb="FF000000"/>
        <rFont val="宋体"/>
        <family val="3"/>
        <charset val="134"/>
      </rPr>
      <t>刘路畅</t>
    </r>
    <phoneticPr fontId="15" type="noConversion"/>
  </si>
  <si>
    <r>
      <rPr>
        <sz val="11"/>
        <color rgb="FF000000"/>
        <rFont val="宋体"/>
        <family val="3"/>
        <charset val="134"/>
      </rPr>
      <t>曹振伟</t>
    </r>
    <phoneticPr fontId="15" type="noConversion"/>
  </si>
  <si>
    <r>
      <rPr>
        <sz val="11"/>
        <color rgb="FF000000"/>
        <rFont val="宋体"/>
        <family val="3"/>
        <charset val="134"/>
      </rPr>
      <t>罗溥晗</t>
    </r>
    <phoneticPr fontId="15" type="noConversion"/>
  </si>
  <si>
    <r>
      <rPr>
        <sz val="11"/>
        <color rgb="FF000000"/>
        <rFont val="宋体"/>
        <family val="3"/>
        <charset val="134"/>
      </rPr>
      <t>吴伟观</t>
    </r>
    <phoneticPr fontId="15" type="noConversion"/>
  </si>
  <si>
    <r>
      <rPr>
        <sz val="11"/>
        <color rgb="FF000000"/>
        <rFont val="宋体"/>
        <family val="3"/>
        <charset val="134"/>
      </rPr>
      <t>郭岱峰</t>
    </r>
    <phoneticPr fontId="15" type="noConversion"/>
  </si>
  <si>
    <r>
      <rPr>
        <sz val="11"/>
        <color rgb="FF000000"/>
        <rFont val="宋体"/>
        <family val="3"/>
        <charset val="134"/>
      </rPr>
      <t>郑旭</t>
    </r>
    <phoneticPr fontId="15" type="noConversion"/>
  </si>
  <si>
    <r>
      <rPr>
        <sz val="11"/>
        <color rgb="FF000000"/>
        <rFont val="宋体"/>
        <family val="3"/>
        <charset val="134"/>
      </rPr>
      <t>何京旺</t>
    </r>
    <phoneticPr fontId="15" type="noConversion"/>
  </si>
  <si>
    <r>
      <rPr>
        <sz val="11"/>
        <color rgb="FF000000"/>
        <rFont val="宋体"/>
        <family val="3"/>
        <charset val="134"/>
      </rPr>
      <t>汤华</t>
    </r>
    <phoneticPr fontId="15" type="noConversion"/>
  </si>
  <si>
    <r>
      <rPr>
        <sz val="11"/>
        <color rgb="FF000000"/>
        <rFont val="宋体"/>
        <family val="3"/>
        <charset val="134"/>
      </rPr>
      <t>彭鹏</t>
    </r>
    <phoneticPr fontId="15" type="noConversion"/>
  </si>
  <si>
    <r>
      <rPr>
        <sz val="11"/>
        <color rgb="FF000000"/>
        <rFont val="宋体"/>
        <family val="3"/>
        <charset val="134"/>
      </rPr>
      <t>刘泽轩</t>
    </r>
    <phoneticPr fontId="15" type="noConversion"/>
  </si>
  <si>
    <r>
      <rPr>
        <sz val="11"/>
        <color rgb="FF000000"/>
        <rFont val="宋体"/>
        <family val="3"/>
        <charset val="134"/>
      </rPr>
      <t>朱京宇</t>
    </r>
    <phoneticPr fontId="15" type="noConversion"/>
  </si>
  <si>
    <r>
      <rPr>
        <sz val="11"/>
        <color rgb="FF000000"/>
        <rFont val="宋体"/>
        <family val="3"/>
        <charset val="134"/>
      </rPr>
      <t>白圣</t>
    </r>
    <phoneticPr fontId="15" type="noConversion"/>
  </si>
  <si>
    <r>
      <rPr>
        <sz val="11"/>
        <color rgb="FF000000"/>
        <rFont val="宋体"/>
        <family val="3"/>
        <charset val="134"/>
      </rPr>
      <t>施前安</t>
    </r>
    <phoneticPr fontId="15" type="noConversion"/>
  </si>
  <si>
    <r>
      <rPr>
        <sz val="11"/>
        <color rgb="FF000000"/>
        <rFont val="宋体"/>
        <family val="3"/>
        <charset val="134"/>
      </rPr>
      <t>谢凯龙</t>
    </r>
    <phoneticPr fontId="15" type="noConversion"/>
  </si>
  <si>
    <r>
      <rPr>
        <sz val="11"/>
        <color rgb="FF000000"/>
        <rFont val="宋体"/>
        <family val="3"/>
        <charset val="134"/>
      </rPr>
      <t>陈贺</t>
    </r>
    <phoneticPr fontId="15" type="noConversion"/>
  </si>
  <si>
    <r>
      <rPr>
        <sz val="11"/>
        <color rgb="FF000000"/>
        <rFont val="宋体"/>
        <family val="3"/>
        <charset val="134"/>
      </rPr>
      <t>张楠</t>
    </r>
    <phoneticPr fontId="15" type="noConversion"/>
  </si>
  <si>
    <r>
      <rPr>
        <sz val="11"/>
        <color rgb="FF000000"/>
        <rFont val="宋体"/>
        <family val="3"/>
        <charset val="134"/>
      </rPr>
      <t>谭顺青</t>
    </r>
    <phoneticPr fontId="15" type="noConversion"/>
  </si>
  <si>
    <r>
      <rPr>
        <sz val="11"/>
        <color rgb="FF000000"/>
        <rFont val="宋体"/>
        <family val="3"/>
        <charset val="134"/>
      </rPr>
      <t>张恬</t>
    </r>
    <phoneticPr fontId="15" type="noConversion"/>
  </si>
  <si>
    <r>
      <rPr>
        <sz val="11"/>
        <color rgb="FF000000"/>
        <rFont val="宋体"/>
        <family val="3"/>
        <charset val="134"/>
      </rPr>
      <t>张雨晴</t>
    </r>
    <phoneticPr fontId="15" type="noConversion"/>
  </si>
  <si>
    <r>
      <rPr>
        <sz val="11"/>
        <color rgb="FF000000"/>
        <rFont val="宋体"/>
        <family val="3"/>
        <charset val="134"/>
      </rPr>
      <t>林灵欣</t>
    </r>
    <phoneticPr fontId="15" type="noConversion"/>
  </si>
  <si>
    <r>
      <rPr>
        <sz val="11"/>
        <color rgb="FF000000"/>
        <rFont val="宋体"/>
        <family val="3"/>
        <charset val="134"/>
      </rPr>
      <t>李泠昱</t>
    </r>
    <phoneticPr fontId="15" type="noConversion"/>
  </si>
  <si>
    <r>
      <rPr>
        <sz val="11"/>
        <color rgb="FF000000"/>
        <rFont val="宋体"/>
        <family val="3"/>
        <charset val="134"/>
      </rPr>
      <t>周懿</t>
    </r>
    <phoneticPr fontId="15" type="noConversion"/>
  </si>
  <si>
    <r>
      <rPr>
        <sz val="11"/>
        <color rgb="FF000000"/>
        <rFont val="宋体"/>
        <family val="3"/>
        <charset val="134"/>
      </rPr>
      <t>张演超</t>
    </r>
    <phoneticPr fontId="15" type="noConversion"/>
  </si>
  <si>
    <r>
      <rPr>
        <sz val="11"/>
        <color rgb="FF000000"/>
        <rFont val="宋体"/>
        <family val="3"/>
        <charset val="134"/>
      </rPr>
      <t>卢要文</t>
    </r>
    <phoneticPr fontId="15" type="noConversion"/>
  </si>
  <si>
    <r>
      <rPr>
        <sz val="11"/>
        <color rgb="FF000000"/>
        <rFont val="宋体"/>
        <family val="3"/>
        <charset val="134"/>
      </rPr>
      <t>刘一帆</t>
    </r>
    <phoneticPr fontId="15" type="noConversion"/>
  </si>
  <si>
    <r>
      <rPr>
        <sz val="11"/>
        <color rgb="FF000000"/>
        <rFont val="宋体"/>
        <family val="3"/>
        <charset val="134"/>
      </rPr>
      <t>胡宇佳</t>
    </r>
    <phoneticPr fontId="15" type="noConversion"/>
  </si>
  <si>
    <r>
      <rPr>
        <sz val="11"/>
        <color rgb="FF000000"/>
        <rFont val="宋体"/>
        <family val="3"/>
        <charset val="134"/>
      </rPr>
      <t>郭兴瑶</t>
    </r>
    <phoneticPr fontId="15" type="noConversion"/>
  </si>
  <si>
    <r>
      <rPr>
        <sz val="11"/>
        <color rgb="FF000000"/>
        <rFont val="宋体"/>
        <family val="3"/>
        <charset val="134"/>
      </rPr>
      <t>邓辛思</t>
    </r>
    <phoneticPr fontId="15" type="noConversion"/>
  </si>
  <si>
    <r>
      <rPr>
        <sz val="11"/>
        <color rgb="FF000000"/>
        <rFont val="宋体"/>
        <family val="3"/>
        <charset val="134"/>
      </rPr>
      <t>黄俊军</t>
    </r>
    <phoneticPr fontId="15" type="noConversion"/>
  </si>
  <si>
    <r>
      <rPr>
        <sz val="11"/>
        <color rgb="FF000000"/>
        <rFont val="宋体"/>
        <family val="3"/>
        <charset val="134"/>
      </rPr>
      <t>柯可凡</t>
    </r>
    <phoneticPr fontId="15" type="noConversion"/>
  </si>
  <si>
    <r>
      <rPr>
        <sz val="11"/>
        <color rgb="FF000000"/>
        <rFont val="宋体"/>
        <family val="3"/>
        <charset val="134"/>
      </rPr>
      <t>万里</t>
    </r>
    <phoneticPr fontId="15" type="noConversion"/>
  </si>
  <si>
    <r>
      <rPr>
        <sz val="11"/>
        <color rgb="FF000000"/>
        <rFont val="宋体"/>
        <family val="3"/>
        <charset val="134"/>
      </rPr>
      <t>孙玲俐</t>
    </r>
    <phoneticPr fontId="15" type="noConversion"/>
  </si>
  <si>
    <r>
      <rPr>
        <sz val="11"/>
        <color rgb="FF000000"/>
        <rFont val="宋体"/>
        <family val="3"/>
        <charset val="134"/>
      </rPr>
      <t>沈鸿彬</t>
    </r>
    <phoneticPr fontId="15" type="noConversion"/>
  </si>
  <si>
    <r>
      <rPr>
        <sz val="11"/>
        <color rgb="FF000000"/>
        <rFont val="宋体"/>
        <family val="3"/>
        <charset val="134"/>
      </rPr>
      <t>魏瑄</t>
    </r>
    <phoneticPr fontId="15" type="noConversion"/>
  </si>
  <si>
    <r>
      <rPr>
        <sz val="11"/>
        <color rgb="FF000000"/>
        <rFont val="宋体"/>
        <family val="3"/>
        <charset val="134"/>
      </rPr>
      <t>王琼</t>
    </r>
    <phoneticPr fontId="15" type="noConversion"/>
  </si>
  <si>
    <r>
      <rPr>
        <sz val="11"/>
        <color rgb="FF000000"/>
        <rFont val="宋体"/>
        <family val="3"/>
        <charset val="134"/>
      </rPr>
      <t>田健新</t>
    </r>
    <phoneticPr fontId="15" type="noConversion"/>
  </si>
  <si>
    <r>
      <rPr>
        <sz val="11"/>
        <color rgb="FF000000"/>
        <rFont val="宋体"/>
        <family val="3"/>
        <charset val="134"/>
      </rPr>
      <t>陈愚</t>
    </r>
    <phoneticPr fontId="15" type="noConversion"/>
  </si>
  <si>
    <r>
      <rPr>
        <sz val="11"/>
        <color rgb="FF000000"/>
        <rFont val="宋体"/>
        <family val="3"/>
        <charset val="134"/>
      </rPr>
      <t>陈思维</t>
    </r>
    <phoneticPr fontId="15" type="noConversion"/>
  </si>
  <si>
    <r>
      <rPr>
        <sz val="11"/>
        <color rgb="FF000000"/>
        <rFont val="宋体"/>
        <family val="3"/>
        <charset val="134"/>
      </rPr>
      <t>胡子恒</t>
    </r>
    <phoneticPr fontId="15" type="noConversion"/>
  </si>
  <si>
    <r>
      <rPr>
        <sz val="11"/>
        <color rgb="FF000000"/>
        <rFont val="宋体"/>
        <family val="3"/>
        <charset val="134"/>
      </rPr>
      <t>冯云震</t>
    </r>
    <phoneticPr fontId="15" type="noConversion"/>
  </si>
  <si>
    <r>
      <rPr>
        <sz val="11"/>
        <color rgb="FF000000"/>
        <rFont val="宋体"/>
        <family val="3"/>
        <charset val="134"/>
      </rPr>
      <t>朱玉</t>
    </r>
    <phoneticPr fontId="15" type="noConversion"/>
  </si>
  <si>
    <r>
      <rPr>
        <sz val="11"/>
        <color rgb="FF000000"/>
        <rFont val="宋体"/>
        <family val="3"/>
        <charset val="134"/>
      </rPr>
      <t>孙超</t>
    </r>
    <phoneticPr fontId="15" type="noConversion"/>
  </si>
  <si>
    <r>
      <rPr>
        <sz val="11"/>
        <color rgb="FF000000"/>
        <rFont val="宋体"/>
        <family val="3"/>
        <charset val="134"/>
      </rPr>
      <t>刘阳飞晓</t>
    </r>
    <phoneticPr fontId="15" type="noConversion"/>
  </si>
  <si>
    <r>
      <rPr>
        <sz val="11"/>
        <color rgb="FF000000"/>
        <rFont val="宋体"/>
        <family val="3"/>
        <charset val="134"/>
      </rPr>
      <t>王琦龙</t>
    </r>
    <phoneticPr fontId="15" type="noConversion"/>
  </si>
  <si>
    <r>
      <rPr>
        <sz val="11"/>
        <color rgb="FF000000"/>
        <rFont val="宋体"/>
        <family val="3"/>
        <charset val="134"/>
      </rPr>
      <t>刘勇斌</t>
    </r>
    <phoneticPr fontId="15" type="noConversion"/>
  </si>
  <si>
    <r>
      <rPr>
        <sz val="11"/>
        <color rgb="FF000000"/>
        <rFont val="宋体"/>
        <family val="3"/>
        <charset val="134"/>
      </rPr>
      <t>李嗣延</t>
    </r>
    <phoneticPr fontId="15" type="noConversion"/>
  </si>
  <si>
    <r>
      <rPr>
        <sz val="11"/>
        <color rgb="FF000000"/>
        <rFont val="宋体"/>
        <family val="3"/>
        <charset val="134"/>
      </rPr>
      <t>程嘉俊</t>
    </r>
    <phoneticPr fontId="15" type="noConversion"/>
  </si>
  <si>
    <r>
      <rPr>
        <sz val="11"/>
        <color rgb="FF000000"/>
        <rFont val="宋体"/>
        <family val="3"/>
        <charset val="134"/>
      </rPr>
      <t>王微影</t>
    </r>
    <phoneticPr fontId="15" type="noConversion"/>
  </si>
  <si>
    <r>
      <rPr>
        <sz val="11"/>
        <color rgb="FF000000"/>
        <rFont val="宋体"/>
        <family val="3"/>
        <charset val="134"/>
      </rPr>
      <t>陈小雨</t>
    </r>
    <phoneticPr fontId="15" type="noConversion"/>
  </si>
  <si>
    <r>
      <rPr>
        <sz val="11"/>
        <color rgb="FF000000"/>
        <rFont val="宋体"/>
        <family val="3"/>
        <charset val="134"/>
      </rPr>
      <t>曹雅惠</t>
    </r>
    <phoneticPr fontId="15" type="noConversion"/>
  </si>
  <si>
    <r>
      <rPr>
        <sz val="11"/>
        <color rgb="FF000000"/>
        <rFont val="宋体"/>
        <family val="3"/>
        <charset val="134"/>
      </rPr>
      <t>高灵妍</t>
    </r>
    <phoneticPr fontId="15" type="noConversion"/>
  </si>
  <si>
    <r>
      <rPr>
        <sz val="11"/>
        <color rgb="FF000000"/>
        <rFont val="宋体"/>
        <family val="3"/>
        <charset val="134"/>
      </rPr>
      <t>李治润</t>
    </r>
    <phoneticPr fontId="15" type="noConversion"/>
  </si>
  <si>
    <r>
      <rPr>
        <sz val="11"/>
        <color rgb="FF000000"/>
        <rFont val="宋体"/>
        <family val="3"/>
        <charset val="134"/>
      </rPr>
      <t>刘雪吟</t>
    </r>
    <phoneticPr fontId="15" type="noConversion"/>
  </si>
  <si>
    <r>
      <rPr>
        <sz val="11"/>
        <color rgb="FF000000"/>
        <rFont val="宋体"/>
        <family val="3"/>
        <charset val="134"/>
      </rPr>
      <t>胡锦宇</t>
    </r>
    <phoneticPr fontId="15" type="noConversion"/>
  </si>
  <si>
    <r>
      <rPr>
        <sz val="11"/>
        <color rgb="FF000000"/>
        <rFont val="宋体"/>
        <family val="3"/>
        <charset val="134"/>
      </rPr>
      <t>宋明涛</t>
    </r>
    <phoneticPr fontId="15" type="noConversion"/>
  </si>
  <si>
    <r>
      <rPr>
        <sz val="11"/>
        <color rgb="FF000000"/>
        <rFont val="宋体"/>
        <family val="3"/>
        <charset val="134"/>
      </rPr>
      <t>舒友</t>
    </r>
    <phoneticPr fontId="15" type="noConversion"/>
  </si>
  <si>
    <r>
      <rPr>
        <sz val="11"/>
        <color rgb="FF000000"/>
        <rFont val="宋体"/>
        <family val="3"/>
        <charset val="134"/>
      </rPr>
      <t>王光耀</t>
    </r>
    <phoneticPr fontId="15" type="noConversion"/>
  </si>
  <si>
    <r>
      <rPr>
        <sz val="11"/>
        <color rgb="FF000000"/>
        <rFont val="宋体"/>
        <family val="3"/>
        <charset val="134"/>
      </rPr>
      <t>张一清</t>
    </r>
    <phoneticPr fontId="15" type="noConversion"/>
  </si>
  <si>
    <r>
      <rPr>
        <sz val="11"/>
        <color rgb="FF000000"/>
        <rFont val="宋体"/>
        <family val="3"/>
        <charset val="134"/>
      </rPr>
      <t>李世茂</t>
    </r>
    <phoneticPr fontId="15" type="noConversion"/>
  </si>
  <si>
    <r>
      <rPr>
        <sz val="11"/>
        <color rgb="FF000000"/>
        <rFont val="宋体"/>
        <family val="3"/>
        <charset val="134"/>
      </rPr>
      <t>邓浚泉</t>
    </r>
    <phoneticPr fontId="15" type="noConversion"/>
  </si>
  <si>
    <r>
      <rPr>
        <sz val="11"/>
        <color rgb="FF000000"/>
        <rFont val="宋体"/>
        <family val="3"/>
        <charset val="134"/>
      </rPr>
      <t>凌心怡</t>
    </r>
    <phoneticPr fontId="15" type="noConversion"/>
  </si>
  <si>
    <r>
      <rPr>
        <sz val="11"/>
        <color rgb="FF000000"/>
        <rFont val="宋体"/>
        <family val="3"/>
        <charset val="134"/>
      </rPr>
      <t>曹迪琛</t>
    </r>
    <phoneticPr fontId="15" type="noConversion"/>
  </si>
  <si>
    <r>
      <rPr>
        <sz val="11"/>
        <color rgb="FF000000"/>
        <rFont val="宋体"/>
        <family val="3"/>
        <charset val="134"/>
      </rPr>
      <t>刘祖靖</t>
    </r>
    <phoneticPr fontId="11" type="noConversion"/>
  </si>
  <si>
    <r>
      <rPr>
        <sz val="11"/>
        <color rgb="FF000000"/>
        <rFont val="宋体"/>
        <family val="3"/>
        <charset val="134"/>
      </rPr>
      <t>谭琳靖</t>
    </r>
    <phoneticPr fontId="15" type="noConversion"/>
  </si>
  <si>
    <r>
      <rPr>
        <sz val="11"/>
        <color rgb="FF000000"/>
        <rFont val="宋体"/>
        <family val="3"/>
        <charset val="134"/>
      </rPr>
      <t>姜奇林</t>
    </r>
    <phoneticPr fontId="15" type="noConversion"/>
  </si>
  <si>
    <r>
      <rPr>
        <sz val="11"/>
        <color rgb="FF000000"/>
        <rFont val="宋体"/>
        <family val="3"/>
        <charset val="134"/>
      </rPr>
      <t>陈慧洁</t>
    </r>
    <phoneticPr fontId="15" type="noConversion"/>
  </si>
  <si>
    <r>
      <rPr>
        <sz val="11"/>
        <color rgb="FF000000"/>
        <rFont val="宋体"/>
        <family val="3"/>
        <charset val="134"/>
      </rPr>
      <t>郑鲁秦</t>
    </r>
    <phoneticPr fontId="15" type="noConversion"/>
  </si>
  <si>
    <r>
      <rPr>
        <sz val="11"/>
        <color rgb="FF000000"/>
        <rFont val="宋体"/>
        <family val="3"/>
        <charset val="134"/>
      </rPr>
      <t>任飞悦</t>
    </r>
    <phoneticPr fontId="15" type="noConversion"/>
  </si>
  <si>
    <r>
      <rPr>
        <sz val="11"/>
        <color rgb="FF000000"/>
        <rFont val="宋体"/>
        <family val="3"/>
        <charset val="134"/>
      </rPr>
      <t>裴泽丰</t>
    </r>
    <phoneticPr fontId="15" type="noConversion"/>
  </si>
  <si>
    <r>
      <rPr>
        <sz val="11"/>
        <color rgb="FF000000"/>
        <rFont val="宋体"/>
        <family val="3"/>
        <charset val="134"/>
      </rPr>
      <t>史晨阳</t>
    </r>
    <phoneticPr fontId="15" type="noConversion"/>
  </si>
  <si>
    <r>
      <rPr>
        <sz val="11"/>
        <color rgb="FF000000"/>
        <rFont val="宋体"/>
        <family val="3"/>
        <charset val="134"/>
      </rPr>
      <t>杜佳</t>
    </r>
    <phoneticPr fontId="15" type="noConversion"/>
  </si>
  <si>
    <r>
      <rPr>
        <sz val="11"/>
        <color rgb="FF000000"/>
        <rFont val="宋体"/>
        <family val="3"/>
        <charset val="134"/>
      </rPr>
      <t>岳维轩</t>
    </r>
    <phoneticPr fontId="15" type="noConversion"/>
  </si>
  <si>
    <r>
      <rPr>
        <sz val="11"/>
        <color rgb="FF000000"/>
        <rFont val="宋体"/>
        <family val="3"/>
        <charset val="134"/>
      </rPr>
      <t>李科</t>
    </r>
    <phoneticPr fontId="15" type="noConversion"/>
  </si>
  <si>
    <r>
      <rPr>
        <sz val="11"/>
        <color rgb="FF000000"/>
        <rFont val="宋体"/>
        <family val="3"/>
        <charset val="134"/>
      </rPr>
      <t>刘欣</t>
    </r>
    <phoneticPr fontId="15" type="noConversion"/>
  </si>
  <si>
    <r>
      <rPr>
        <sz val="11"/>
        <color rgb="FF000000"/>
        <rFont val="宋体"/>
        <family val="3"/>
        <charset val="134"/>
      </rPr>
      <t>贾亚雯</t>
    </r>
    <phoneticPr fontId="15" type="noConversion"/>
  </si>
  <si>
    <r>
      <rPr>
        <sz val="11"/>
        <color rgb="FF000000"/>
        <rFont val="宋体"/>
        <family val="3"/>
        <charset val="134"/>
      </rPr>
      <t>田宸宇</t>
    </r>
    <phoneticPr fontId="15" type="noConversion"/>
  </si>
  <si>
    <r>
      <rPr>
        <sz val="11"/>
        <color rgb="FF000000"/>
        <rFont val="宋体"/>
        <family val="3"/>
        <charset val="134"/>
      </rPr>
      <t>董书宏</t>
    </r>
    <phoneticPr fontId="15" type="noConversion"/>
  </si>
  <si>
    <r>
      <rPr>
        <sz val="11"/>
        <color rgb="FF000000"/>
        <rFont val="宋体"/>
        <family val="3"/>
        <charset val="134"/>
      </rPr>
      <t>王康宁</t>
    </r>
    <phoneticPr fontId="15" type="noConversion"/>
  </si>
  <si>
    <r>
      <rPr>
        <sz val="11"/>
        <color rgb="FF000000"/>
        <rFont val="宋体"/>
        <family val="3"/>
        <charset val="134"/>
      </rPr>
      <t>彭书洋</t>
    </r>
    <phoneticPr fontId="15" type="noConversion"/>
  </si>
  <si>
    <r>
      <rPr>
        <sz val="11"/>
        <color rgb="FF000000"/>
        <rFont val="宋体"/>
        <family val="3"/>
        <charset val="134"/>
      </rPr>
      <t>刘远鹏</t>
    </r>
    <phoneticPr fontId="15" type="noConversion"/>
  </si>
  <si>
    <r>
      <rPr>
        <sz val="11"/>
        <color rgb="FF000000"/>
        <rFont val="宋体"/>
        <family val="3"/>
        <charset val="134"/>
      </rPr>
      <t>罗景文</t>
    </r>
    <phoneticPr fontId="15" type="noConversion"/>
  </si>
  <si>
    <r>
      <rPr>
        <sz val="11"/>
        <color rgb="FF000000"/>
        <rFont val="宋体"/>
        <family val="3"/>
        <charset val="134"/>
      </rPr>
      <t>高元飞</t>
    </r>
    <phoneticPr fontId="15" type="noConversion"/>
  </si>
  <si>
    <r>
      <rPr>
        <sz val="11"/>
        <color rgb="FF000000"/>
        <rFont val="宋体"/>
        <family val="3"/>
        <charset val="134"/>
      </rPr>
      <t>林向阳</t>
    </r>
    <phoneticPr fontId="15" type="noConversion"/>
  </si>
  <si>
    <r>
      <rPr>
        <sz val="11"/>
        <color rgb="FF000000"/>
        <rFont val="宋体"/>
        <family val="3"/>
        <charset val="134"/>
      </rPr>
      <t>郭祖军</t>
    </r>
    <phoneticPr fontId="15" type="noConversion"/>
  </si>
  <si>
    <r>
      <rPr>
        <sz val="11"/>
        <color rgb="FF000000"/>
        <rFont val="宋体"/>
        <family val="3"/>
        <charset val="134"/>
      </rPr>
      <t>胡瑞</t>
    </r>
    <phoneticPr fontId="15" type="noConversion"/>
  </si>
  <si>
    <r>
      <rPr>
        <sz val="11"/>
        <color rgb="FF000000"/>
        <rFont val="宋体"/>
        <family val="3"/>
        <charset val="134"/>
      </rPr>
      <t>刘泽鹏</t>
    </r>
    <phoneticPr fontId="15" type="noConversion"/>
  </si>
  <si>
    <r>
      <rPr>
        <sz val="11"/>
        <color rgb="FF000000"/>
        <rFont val="宋体"/>
        <family val="3"/>
        <charset val="134"/>
      </rPr>
      <t>曹旭辉</t>
    </r>
    <phoneticPr fontId="15" type="noConversion"/>
  </si>
  <si>
    <r>
      <rPr>
        <sz val="11"/>
        <color rgb="FF000000"/>
        <rFont val="宋体"/>
        <family val="3"/>
        <charset val="134"/>
      </rPr>
      <t>喻悦</t>
    </r>
    <phoneticPr fontId="15" type="noConversion"/>
  </si>
  <si>
    <r>
      <rPr>
        <sz val="11"/>
        <color rgb="FF000000"/>
        <rFont val="宋体"/>
        <family val="3"/>
        <charset val="134"/>
      </rPr>
      <t>刘金秋</t>
    </r>
    <phoneticPr fontId="15" type="noConversion"/>
  </si>
  <si>
    <r>
      <rPr>
        <sz val="11"/>
        <color rgb="FF000000"/>
        <rFont val="宋体"/>
        <family val="3"/>
        <charset val="134"/>
      </rPr>
      <t>伍国辉</t>
    </r>
    <phoneticPr fontId="15" type="noConversion"/>
  </si>
  <si>
    <r>
      <rPr>
        <sz val="11"/>
        <color rgb="FF000000"/>
        <rFont val="宋体"/>
        <family val="3"/>
        <charset val="134"/>
      </rPr>
      <t>章硕</t>
    </r>
    <phoneticPr fontId="15" type="noConversion"/>
  </si>
  <si>
    <r>
      <rPr>
        <sz val="11"/>
        <color rgb="FF000000"/>
        <rFont val="宋体"/>
        <family val="3"/>
        <charset val="134"/>
      </rPr>
      <t>陈子扬</t>
    </r>
    <phoneticPr fontId="15" type="noConversion"/>
  </si>
  <si>
    <r>
      <rPr>
        <sz val="11"/>
        <color rgb="FF000000"/>
        <rFont val="宋体"/>
        <family val="3"/>
        <charset val="134"/>
      </rPr>
      <t>马锐东</t>
    </r>
    <phoneticPr fontId="15" type="noConversion"/>
  </si>
  <si>
    <r>
      <rPr>
        <sz val="11"/>
        <color rgb="FF000000"/>
        <rFont val="宋体"/>
        <family val="3"/>
        <charset val="134"/>
      </rPr>
      <t>陈火明</t>
    </r>
    <phoneticPr fontId="15" type="noConversion"/>
  </si>
  <si>
    <r>
      <rPr>
        <sz val="11"/>
        <color rgb="FF000000"/>
        <rFont val="宋体"/>
        <family val="3"/>
        <charset val="134"/>
      </rPr>
      <t>熊书阁</t>
    </r>
    <phoneticPr fontId="15" type="noConversion"/>
  </si>
  <si>
    <r>
      <rPr>
        <sz val="11"/>
        <color rgb="FF000000"/>
        <rFont val="宋体"/>
        <family val="3"/>
        <charset val="134"/>
      </rPr>
      <t>张亦弛</t>
    </r>
    <phoneticPr fontId="15" type="noConversion"/>
  </si>
  <si>
    <t>甲等</t>
    <phoneticPr fontId="11" type="noConversion"/>
  </si>
  <si>
    <t>弘毅学堂</t>
    <phoneticPr fontId="11" type="noConversion"/>
  </si>
  <si>
    <r>
      <rPr>
        <sz val="11"/>
        <color rgb="FF000000"/>
        <rFont val="宋体"/>
        <family val="3"/>
        <charset val="134"/>
      </rPr>
      <t>尹婧</t>
    </r>
    <phoneticPr fontId="15" type="noConversion"/>
  </si>
  <si>
    <r>
      <rPr>
        <sz val="11"/>
        <color rgb="FF000000"/>
        <rFont val="宋体"/>
        <family val="3"/>
        <charset val="134"/>
      </rPr>
      <t>况慧珍</t>
    </r>
    <phoneticPr fontId="15" type="noConversion"/>
  </si>
  <si>
    <r>
      <rPr>
        <sz val="11"/>
        <color rgb="FF000000"/>
        <rFont val="宋体"/>
        <family val="3"/>
        <charset val="134"/>
      </rPr>
      <t>韩锟</t>
    </r>
    <phoneticPr fontId="15" type="noConversion"/>
  </si>
  <si>
    <r>
      <rPr>
        <sz val="11"/>
        <color rgb="FF000000"/>
        <rFont val="宋体"/>
        <family val="3"/>
        <charset val="134"/>
      </rPr>
      <t>周文娜</t>
    </r>
    <phoneticPr fontId="15" type="noConversion"/>
  </si>
  <si>
    <r>
      <rPr>
        <sz val="11"/>
        <color rgb="FF000000"/>
        <rFont val="宋体"/>
        <family val="3"/>
        <charset val="134"/>
      </rPr>
      <t>张文瀚</t>
    </r>
    <phoneticPr fontId="15" type="noConversion"/>
  </si>
  <si>
    <t>甲等</t>
    <phoneticPr fontId="11" type="noConversion"/>
  </si>
  <si>
    <r>
      <rPr>
        <sz val="11"/>
        <color rgb="FF000000"/>
        <rFont val="宋体"/>
        <family val="3"/>
        <charset val="134"/>
      </rPr>
      <t>胡海洋</t>
    </r>
    <phoneticPr fontId="15" type="noConversion"/>
  </si>
  <si>
    <r>
      <rPr>
        <sz val="11"/>
        <color rgb="FF000000"/>
        <rFont val="宋体"/>
        <family val="3"/>
        <charset val="134"/>
      </rPr>
      <t>叶巧琳</t>
    </r>
    <phoneticPr fontId="15" type="noConversion"/>
  </si>
  <si>
    <t>2020302111284</t>
    <phoneticPr fontId="15" type="noConversion"/>
  </si>
  <si>
    <t>丁明飞</t>
    <phoneticPr fontId="15" type="noConversion"/>
  </si>
  <si>
    <t>2020301041222</t>
    <phoneticPr fontId="11" type="noConversion"/>
  </si>
  <si>
    <t>2020301041105</t>
    <phoneticPr fontId="11" type="noConversion"/>
  </si>
  <si>
    <t>2020301041235</t>
    <phoneticPr fontId="11" type="noConversion"/>
  </si>
  <si>
    <t>2018302090007</t>
    <phoneticPr fontId="11" type="noConversion"/>
  </si>
  <si>
    <t>次珍</t>
  </si>
  <si>
    <t>2020302191021</t>
  </si>
  <si>
    <t>罗海乐</t>
  </si>
  <si>
    <t>2019302070162</t>
  </si>
  <si>
    <t>俄德克尔·哈力娃尔</t>
  </si>
  <si>
    <t>甲等</t>
    <phoneticPr fontId="11" type="noConversion"/>
  </si>
  <si>
    <t>2018302091075</t>
    <phoneticPr fontId="11" type="noConversion"/>
  </si>
  <si>
    <t>彭超</t>
  </si>
  <si>
    <t>郑子希</t>
  </si>
  <si>
    <t>邵帅</t>
  </si>
  <si>
    <t>王杰</t>
  </si>
  <si>
    <t>唐茂嘉</t>
  </si>
  <si>
    <t>覃晗</t>
  </si>
  <si>
    <t>安姗姗</t>
  </si>
  <si>
    <t>刘辉</t>
  </si>
  <si>
    <t>王国庆</t>
  </si>
  <si>
    <t>古丽努尔·巴合提汗</t>
  </si>
  <si>
    <t>陈雪妮</t>
  </si>
  <si>
    <t>贾雨琪</t>
  </si>
  <si>
    <t>陈子锐</t>
  </si>
  <si>
    <t>张靖</t>
  </si>
  <si>
    <t>杨泽伟</t>
  </si>
  <si>
    <t>巴亚岚</t>
  </si>
  <si>
    <t>邱钦焱</t>
  </si>
  <si>
    <t>朱超一</t>
  </si>
  <si>
    <t>王凯旋</t>
  </si>
  <si>
    <t>张诣</t>
  </si>
  <si>
    <t>张胡琦</t>
  </si>
  <si>
    <t>况梦柯</t>
  </si>
  <si>
    <t>伍辉映</t>
  </si>
  <si>
    <t>徐梁</t>
  </si>
  <si>
    <t>魏靓</t>
  </si>
  <si>
    <t>晏紫薇</t>
  </si>
  <si>
    <t>阿不都热依木江·乌提库尔</t>
  </si>
  <si>
    <t>曹玉芹</t>
  </si>
  <si>
    <t>宋圆馨</t>
  </si>
  <si>
    <t>米热扎提·吐尔逊买买提</t>
  </si>
  <si>
    <t>涂永生</t>
  </si>
  <si>
    <t>陈敏婕</t>
  </si>
  <si>
    <t>颜阳</t>
  </si>
  <si>
    <t>李德生</t>
  </si>
  <si>
    <t>姜文赫</t>
  </si>
  <si>
    <t>王加富</t>
  </si>
  <si>
    <t>罗任童</t>
  </si>
  <si>
    <t>邓梁</t>
  </si>
  <si>
    <t>钟琴琴</t>
  </si>
  <si>
    <t>吴汉伟</t>
  </si>
  <si>
    <t>邹磊</t>
  </si>
  <si>
    <t>闫海鹏</t>
  </si>
  <si>
    <t>王朝樟</t>
  </si>
  <si>
    <t>古力努尔·吾拉孜哈力</t>
  </si>
  <si>
    <t>罗兰</t>
  </si>
  <si>
    <t>常利伟</t>
  </si>
  <si>
    <t>龚循聪</t>
  </si>
  <si>
    <t>任心语</t>
  </si>
  <si>
    <t>向鹏鹏</t>
  </si>
  <si>
    <t>朱斌</t>
  </si>
  <si>
    <t>刘丽娜</t>
  </si>
  <si>
    <t>邓云龙</t>
  </si>
  <si>
    <t>王志平</t>
  </si>
  <si>
    <t>陈晓敏</t>
  </si>
  <si>
    <t>迪丽达·马合沙提</t>
  </si>
  <si>
    <t>孔曦</t>
  </si>
  <si>
    <t>王应明</t>
  </si>
  <si>
    <t>贾菁菁</t>
  </si>
  <si>
    <t>李旭东</t>
  </si>
  <si>
    <t>熊诗琪</t>
  </si>
  <si>
    <t>姚洪成</t>
  </si>
  <si>
    <t>黄一帆</t>
  </si>
  <si>
    <t>何磊磊</t>
  </si>
  <si>
    <t>彭朝斌</t>
  </si>
  <si>
    <t>胡悦</t>
  </si>
  <si>
    <t>陈果</t>
  </si>
  <si>
    <t>邵子轩</t>
  </si>
  <si>
    <t>郑源</t>
  </si>
  <si>
    <t>方一</t>
  </si>
  <si>
    <t>周海宽</t>
  </si>
  <si>
    <t>周婉</t>
  </si>
  <si>
    <t>张官政</t>
  </si>
  <si>
    <t>黄佳旭</t>
  </si>
  <si>
    <t>袁苏</t>
  </si>
  <si>
    <t>黄丽璇</t>
  </si>
  <si>
    <t>曾龙军</t>
  </si>
  <si>
    <t>扶岳琳</t>
  </si>
  <si>
    <t>德吉央宗</t>
  </si>
  <si>
    <t>秦灿湘</t>
  </si>
  <si>
    <t>刘智颖</t>
  </si>
  <si>
    <t>马新峰</t>
  </si>
  <si>
    <t>时智清</t>
  </si>
  <si>
    <t>马千禧</t>
  </si>
  <si>
    <t>周亮</t>
  </si>
  <si>
    <t>袁劲松</t>
  </si>
  <si>
    <t>黄春娇</t>
  </si>
  <si>
    <t>路良伟</t>
  </si>
  <si>
    <t>张怀玉</t>
  </si>
  <si>
    <t>孙苗苗</t>
  </si>
  <si>
    <t>穆振宇</t>
  </si>
  <si>
    <t>翟文琳</t>
  </si>
  <si>
    <t>张宇</t>
  </si>
  <si>
    <t>朱家堆</t>
  </si>
  <si>
    <t>刘哲琼</t>
  </si>
  <si>
    <t>鲁茸区扎</t>
  </si>
  <si>
    <t>周致远</t>
  </si>
  <si>
    <t>宋旭</t>
  </si>
  <si>
    <t>谢小虎</t>
  </si>
  <si>
    <t>代振</t>
  </si>
  <si>
    <t>赵彬鑫</t>
  </si>
  <si>
    <t>胡仕杰</t>
  </si>
  <si>
    <t>高子博</t>
  </si>
  <si>
    <t>郭楷桦</t>
  </si>
  <si>
    <t>王绿绿</t>
  </si>
  <si>
    <t>杨朝锐</t>
  </si>
  <si>
    <t>卢名燊</t>
  </si>
  <si>
    <t>张成铭</t>
  </si>
  <si>
    <t>伍翠凤</t>
  </si>
  <si>
    <t>万柳柳</t>
  </si>
  <si>
    <t>吉伍热布</t>
  </si>
  <si>
    <t>乔炎威</t>
  </si>
  <si>
    <t>木尼拉·麦麦提江</t>
  </si>
  <si>
    <t>张帆</t>
  </si>
  <si>
    <t>唐璨</t>
  </si>
  <si>
    <t>段绍祎</t>
  </si>
  <si>
    <t>沈家文</t>
  </si>
  <si>
    <t>赵猛</t>
  </si>
  <si>
    <t>陈斐</t>
  </si>
  <si>
    <t>杨星晨</t>
  </si>
  <si>
    <t>2019302060246</t>
    <phoneticPr fontId="11" type="noConversion"/>
  </si>
  <si>
    <t>2018302180039</t>
  </si>
  <si>
    <t>2018302080312</t>
  </si>
  <si>
    <t>2017301500009</t>
  </si>
  <si>
    <t>2016301500142</t>
  </si>
  <si>
    <t>田荣华</t>
    <phoneticPr fontId="11" type="noConversion"/>
  </si>
  <si>
    <t>2017301580093</t>
  </si>
  <si>
    <t>2018302180114</t>
  </si>
  <si>
    <t>王杰</t>
    <phoneticPr fontId="11" type="noConversion"/>
  </si>
  <si>
    <t>杨睿</t>
    <phoneticPr fontId="11" type="noConversion"/>
  </si>
  <si>
    <t>柳馗</t>
    <phoneticPr fontId="11" type="noConversion"/>
  </si>
  <si>
    <t>栾志恒</t>
    <phoneticPr fontId="11" type="noConversion"/>
  </si>
  <si>
    <t>黄睿楠</t>
    <phoneticPr fontId="11" type="noConversion"/>
  </si>
  <si>
    <t>2018302130086</t>
    <phoneticPr fontId="11" type="noConversion"/>
  </si>
  <si>
    <t>滕俊</t>
  </si>
  <si>
    <t>薛愈上</t>
    <phoneticPr fontId="11" type="noConversion"/>
  </si>
  <si>
    <t>2019302130194</t>
    <phoneticPr fontId="11" type="noConversion"/>
  </si>
  <si>
    <t>乙等</t>
    <phoneticPr fontId="11" type="noConversion"/>
  </si>
  <si>
    <t>2017300080035</t>
    <phoneticPr fontId="11" type="noConversion"/>
  </si>
  <si>
    <t>葛娇</t>
    <phoneticPr fontId="11" type="noConversion"/>
  </si>
  <si>
    <t>乙等</t>
    <phoneticPr fontId="11" type="noConversion"/>
  </si>
  <si>
    <t xml:space="preserve">   2018302010089</t>
    <phoneticPr fontId="11" type="noConversion"/>
  </si>
  <si>
    <t>尹璨</t>
  </si>
  <si>
    <t>李佳桃</t>
  </si>
  <si>
    <t>雷占清</t>
  </si>
  <si>
    <t>杨子禹</t>
  </si>
  <si>
    <t>罗思琪</t>
    <phoneticPr fontId="11" type="noConversion"/>
  </si>
  <si>
    <t>靳含逸</t>
    <phoneticPr fontId="11" type="noConversion"/>
  </si>
  <si>
    <t>喻婉欣</t>
    <phoneticPr fontId="11" type="noConversion"/>
  </si>
  <si>
    <t>刘梨</t>
  </si>
  <si>
    <t>李京浩</t>
  </si>
  <si>
    <t>于德鑫</t>
    <phoneticPr fontId="11" type="noConversion"/>
  </si>
  <si>
    <t>谢蕾</t>
  </si>
  <si>
    <t>罗俊瑛</t>
  </si>
  <si>
    <t>李雪</t>
  </si>
  <si>
    <t>董方蕊</t>
  </si>
  <si>
    <t>阿依波塔·哈力</t>
  </si>
  <si>
    <t>王玲</t>
  </si>
  <si>
    <t>朱宁哲</t>
  </si>
  <si>
    <t>黎祖凤</t>
  </si>
  <si>
    <t>陈炯乐</t>
  </si>
  <si>
    <t>张宏筱</t>
  </si>
  <si>
    <t>文森</t>
  </si>
  <si>
    <t>聂颖</t>
  </si>
  <si>
    <t>李金玲</t>
  </si>
  <si>
    <t>张约翰</t>
  </si>
  <si>
    <t>王淼</t>
  </si>
  <si>
    <t>李圆圆</t>
  </si>
  <si>
    <t>马舒婉</t>
  </si>
  <si>
    <t>徐雯娟</t>
  </si>
  <si>
    <t>王萱</t>
  </si>
  <si>
    <t>杨婷</t>
  </si>
  <si>
    <t>虞如敏</t>
  </si>
  <si>
    <t>郑佩佩</t>
  </si>
  <si>
    <t>段文豪</t>
  </si>
  <si>
    <t>张瑞娜</t>
  </si>
  <si>
    <t>石健</t>
  </si>
  <si>
    <t>李鑫</t>
  </si>
  <si>
    <t>徐润婕</t>
  </si>
  <si>
    <t>潘红</t>
  </si>
  <si>
    <t>叶均玲</t>
  </si>
  <si>
    <t>苏比努尔·玉素甫</t>
  </si>
  <si>
    <t>陈星</t>
  </si>
  <si>
    <t>马林滔</t>
  </si>
  <si>
    <t>游健新</t>
  </si>
  <si>
    <t>韩沛释</t>
  </si>
  <si>
    <t>黄慧</t>
  </si>
  <si>
    <t>孙亚柯</t>
  </si>
  <si>
    <t>李渊博</t>
  </si>
  <si>
    <t>黎佳盛</t>
  </si>
  <si>
    <t>张璐璐</t>
  </si>
  <si>
    <t>周志兵</t>
  </si>
  <si>
    <t>梁渝琴</t>
  </si>
  <si>
    <t>孙朦朦</t>
  </si>
  <si>
    <t>王妍妍</t>
  </si>
  <si>
    <t>杨昕奕</t>
  </si>
  <si>
    <t>税典程</t>
  </si>
  <si>
    <t>代亚青</t>
  </si>
  <si>
    <t>何善平</t>
  </si>
  <si>
    <t>贾宇婷</t>
  </si>
  <si>
    <t>李煜坤</t>
  </si>
  <si>
    <t>袁佳</t>
  </si>
  <si>
    <t>汪乾坤</t>
  </si>
  <si>
    <t>姚琴</t>
  </si>
  <si>
    <t>唐怡雯</t>
  </si>
  <si>
    <t>冯薇</t>
  </si>
  <si>
    <t>张若妍</t>
  </si>
  <si>
    <t>贺城英</t>
  </si>
  <si>
    <t>梁萱华</t>
  </si>
  <si>
    <t>王雪</t>
  </si>
  <si>
    <t>田越</t>
  </si>
  <si>
    <t>张伟俊</t>
  </si>
  <si>
    <t>付小雨</t>
  </si>
  <si>
    <t>杨海玉</t>
  </si>
  <si>
    <t>刘萍</t>
  </si>
  <si>
    <t>夷清斌</t>
  </si>
  <si>
    <t>秦晓</t>
  </si>
  <si>
    <t>马丽蓉</t>
  </si>
  <si>
    <t>卢益灿</t>
  </si>
  <si>
    <t>杨淑涵</t>
  </si>
  <si>
    <t>刘圆圆</t>
  </si>
  <si>
    <t>周娴</t>
  </si>
  <si>
    <t>冯汉峰</t>
  </si>
  <si>
    <t>杨娟</t>
  </si>
  <si>
    <t>杨振</t>
  </si>
  <si>
    <t>郑乔治</t>
  </si>
  <si>
    <t>朱华凯</t>
  </si>
  <si>
    <t>孙映</t>
  </si>
  <si>
    <t>陈琪</t>
  </si>
  <si>
    <t>汤琪燕</t>
  </si>
  <si>
    <t>李明峻</t>
  </si>
  <si>
    <t>梁雅</t>
  </si>
  <si>
    <t>沈玥妍</t>
  </si>
  <si>
    <t>曹鑫</t>
  </si>
  <si>
    <t>王珅瑶</t>
  </si>
  <si>
    <t>于丽泓</t>
  </si>
  <si>
    <t>宋佳慧</t>
  </si>
  <si>
    <t>张浩</t>
  </si>
  <si>
    <t>袁瑞瑞</t>
  </si>
  <si>
    <t>王宽宽</t>
  </si>
  <si>
    <t>傅慧</t>
  </si>
  <si>
    <t>任飞龙</t>
  </si>
  <si>
    <t>宋鸿杰</t>
  </si>
  <si>
    <t>孙永鑫</t>
  </si>
  <si>
    <t>杜俊明</t>
  </si>
  <si>
    <t>程宇</t>
  </si>
  <si>
    <t>杜茵陶</t>
  </si>
  <si>
    <t>张刚慧</t>
  </si>
  <si>
    <t>田荷琳</t>
  </si>
  <si>
    <t>万娜娜</t>
  </si>
  <si>
    <t>郭洁</t>
  </si>
  <si>
    <t>徐思涵</t>
  </si>
  <si>
    <t>汪先杨</t>
  </si>
  <si>
    <t>彭郁洁</t>
  </si>
  <si>
    <t>周子琦</t>
  </si>
  <si>
    <t>黄佳慧</t>
  </si>
  <si>
    <t>杨程</t>
  </si>
  <si>
    <t>宋天媛</t>
  </si>
  <si>
    <t>陈俊撕</t>
  </si>
  <si>
    <t>郭春宇</t>
  </si>
  <si>
    <t>张璇</t>
  </si>
  <si>
    <t>刘真菊</t>
  </si>
  <si>
    <t>刘卫涛</t>
  </si>
  <si>
    <t>丁游</t>
  </si>
  <si>
    <t>金昊</t>
  </si>
  <si>
    <t>肖荧荧</t>
  </si>
  <si>
    <t>杨鹏</t>
  </si>
  <si>
    <t>吴佩</t>
  </si>
  <si>
    <t>刘芳</t>
  </si>
  <si>
    <t>黄小慧</t>
  </si>
  <si>
    <t>尹邦豪</t>
  </si>
  <si>
    <t>罗曦阳</t>
  </si>
  <si>
    <t>马瑜菲</t>
  </si>
  <si>
    <t>周新悦</t>
  </si>
  <si>
    <t>马洁</t>
  </si>
  <si>
    <t>王晴欣</t>
  </si>
  <si>
    <t>王运沛</t>
  </si>
  <si>
    <t>赵轩艺</t>
  </si>
  <si>
    <t>医学职业技术学院</t>
  </si>
  <si>
    <t>2018402260039</t>
  </si>
  <si>
    <t>刘婷</t>
  </si>
  <si>
    <t>2018402260044</t>
  </si>
  <si>
    <t>李思琴</t>
  </si>
  <si>
    <t>2018402260067</t>
  </si>
  <si>
    <t>周祥</t>
  </si>
  <si>
    <t>2018402260112</t>
  </si>
  <si>
    <t>鲁千玥</t>
  </si>
  <si>
    <t>2018402260198</t>
  </si>
  <si>
    <t>林珊珊</t>
  </si>
  <si>
    <t>2018402260119</t>
  </si>
  <si>
    <t>李清璇</t>
  </si>
  <si>
    <t>2018402260124</t>
  </si>
  <si>
    <t>朱念念</t>
  </si>
  <si>
    <t>2018402260145</t>
  </si>
  <si>
    <t>万欣悦</t>
  </si>
  <si>
    <t>2018402260195</t>
  </si>
  <si>
    <t>晏雨婧</t>
  </si>
  <si>
    <t>2018402220164</t>
  </si>
  <si>
    <t>江琴琴</t>
  </si>
  <si>
    <t>2018402260247</t>
  </si>
  <si>
    <t>王梦茜</t>
  </si>
  <si>
    <t>2018402260243</t>
  </si>
  <si>
    <t>左龙</t>
  </si>
  <si>
    <t>2018402260269</t>
  </si>
  <si>
    <t>邓玲</t>
  </si>
  <si>
    <t>2018402260204</t>
  </si>
  <si>
    <t>余家乐</t>
  </si>
  <si>
    <t>2018402260274</t>
  </si>
  <si>
    <t>刘宇庭</t>
  </si>
  <si>
    <t>2018402260260</t>
  </si>
  <si>
    <t>2018402260261</t>
  </si>
  <si>
    <t>敖静</t>
  </si>
  <si>
    <t>2018402260297</t>
  </si>
  <si>
    <t>何素芬</t>
  </si>
  <si>
    <t>2018402260229</t>
  </si>
  <si>
    <t>彭泽欧</t>
  </si>
  <si>
    <t>2018402260300</t>
  </si>
  <si>
    <t>朱志君</t>
  </si>
  <si>
    <t>2018402260270</t>
  </si>
  <si>
    <t>关雲龙</t>
  </si>
  <si>
    <t>2018402260302</t>
  </si>
  <si>
    <t>李丽鹏</t>
  </si>
  <si>
    <t>2018402260284</t>
  </si>
  <si>
    <t>田幸子</t>
  </si>
  <si>
    <t>2018402260221</t>
  </si>
  <si>
    <t>王雪纯</t>
  </si>
  <si>
    <t>2018402190003</t>
  </si>
  <si>
    <t>李翔</t>
  </si>
  <si>
    <t>2018402260097</t>
  </si>
  <si>
    <t>潘拼</t>
  </si>
  <si>
    <t>2018402190001</t>
  </si>
  <si>
    <t>郜德娇</t>
  </si>
  <si>
    <t>2018402190039</t>
  </si>
  <si>
    <t>王筱</t>
  </si>
  <si>
    <t>2018402190004</t>
  </si>
  <si>
    <t>张彩霞</t>
  </si>
  <si>
    <t>2018402190010</t>
  </si>
  <si>
    <t>王立飞</t>
  </si>
  <si>
    <t>2018402190022</t>
  </si>
  <si>
    <t>王菊</t>
  </si>
  <si>
    <t>2018402190050</t>
  </si>
  <si>
    <t>田延君</t>
  </si>
  <si>
    <t>2018402190027</t>
  </si>
  <si>
    <t>黄琳淞</t>
  </si>
  <si>
    <t>2018402220085</t>
  </si>
  <si>
    <t>田小玉</t>
  </si>
  <si>
    <t>2018402220094</t>
  </si>
  <si>
    <t>颜浩</t>
  </si>
  <si>
    <t>2018402220121</t>
  </si>
  <si>
    <t>张翠翠</t>
  </si>
  <si>
    <t>2018402220139</t>
  </si>
  <si>
    <t>李宇琪</t>
  </si>
  <si>
    <t>2019402260321</t>
  </si>
  <si>
    <t>干聪</t>
  </si>
  <si>
    <t>2019402260290</t>
  </si>
  <si>
    <t>徐静</t>
  </si>
  <si>
    <t>2019402260385</t>
  </si>
  <si>
    <t>宋丽莉</t>
  </si>
  <si>
    <t>2019402260380</t>
  </si>
  <si>
    <t>包佩佩</t>
  </si>
  <si>
    <t>2019402260381</t>
  </si>
  <si>
    <t>黄梦蝶</t>
  </si>
  <si>
    <t>2019402260416</t>
  </si>
  <si>
    <t>李佳琪</t>
  </si>
  <si>
    <t>2019402260431</t>
  </si>
  <si>
    <t>蔡红娟</t>
  </si>
  <si>
    <t>2019402260438</t>
  </si>
  <si>
    <t>陈霞</t>
  </si>
  <si>
    <t>2019402260480</t>
  </si>
  <si>
    <t>马长静</t>
  </si>
  <si>
    <t>2019402260493</t>
  </si>
  <si>
    <t>黄思敏</t>
  </si>
  <si>
    <t>2019402260464</t>
  </si>
  <si>
    <t>吕凤娟</t>
  </si>
  <si>
    <t>2019402260466</t>
  </si>
  <si>
    <t>熊娟</t>
  </si>
  <si>
    <t>2019402260461</t>
  </si>
  <si>
    <t>张花</t>
  </si>
  <si>
    <t>2019402260467</t>
  </si>
  <si>
    <t>李紫璇</t>
  </si>
  <si>
    <t>2019402260477</t>
  </si>
  <si>
    <t>李庭丽</t>
  </si>
  <si>
    <t>2019402260494</t>
  </si>
  <si>
    <t>熊颖</t>
  </si>
  <si>
    <t>2019402260491</t>
  </si>
  <si>
    <t>王玉燕</t>
  </si>
  <si>
    <t>2019402260489</t>
  </si>
  <si>
    <t>彭婧怡</t>
  </si>
  <si>
    <t>2019402260488</t>
  </si>
  <si>
    <t>张子悦</t>
  </si>
  <si>
    <t>2019402260543</t>
  </si>
  <si>
    <t>肖梦洁</t>
  </si>
  <si>
    <t>2019402260537</t>
  </si>
  <si>
    <t>沈凤</t>
  </si>
  <si>
    <t>2019402260522</t>
  </si>
  <si>
    <t>李春妮</t>
  </si>
  <si>
    <t>2019402260523</t>
  </si>
  <si>
    <t>谭燕江</t>
  </si>
  <si>
    <t>2019402260536</t>
  </si>
  <si>
    <t>张君竹</t>
  </si>
  <si>
    <t>2019402260539</t>
  </si>
  <si>
    <t>罗佳鑫</t>
  </si>
  <si>
    <t>2019402190045</t>
  </si>
  <si>
    <t>陈可</t>
  </si>
  <si>
    <t>2019402190031</t>
  </si>
  <si>
    <t>姚曼</t>
  </si>
  <si>
    <t>2019402260331</t>
  </si>
  <si>
    <t>徐丽</t>
  </si>
  <si>
    <t>2019402190048</t>
  </si>
  <si>
    <t>蔡铁男</t>
  </si>
  <si>
    <t>2019402190026</t>
  </si>
  <si>
    <t>甘希铜</t>
  </si>
  <si>
    <t>2019402190033</t>
  </si>
  <si>
    <t>罗雪</t>
  </si>
  <si>
    <t>2019402220069</t>
  </si>
  <si>
    <t>董文豪</t>
  </si>
  <si>
    <t>2019402220105</t>
  </si>
  <si>
    <t>蒋霜</t>
  </si>
  <si>
    <t>2019402260313</t>
  </si>
  <si>
    <t>郑倩倩</t>
  </si>
  <si>
    <t>2019402220090</t>
  </si>
  <si>
    <t>张妍</t>
  </si>
  <si>
    <t>2019402220102</t>
  </si>
  <si>
    <t>韦子琴</t>
  </si>
  <si>
    <t>2019402220061</t>
  </si>
  <si>
    <t>李德伟</t>
  </si>
  <si>
    <t>2019402220085</t>
  </si>
  <si>
    <t>朱卉</t>
  </si>
  <si>
    <t>2019402220080</t>
  </si>
  <si>
    <t>黄齐</t>
  </si>
  <si>
    <t>2017402190047</t>
  </si>
  <si>
    <t>管荣豪</t>
  </si>
  <si>
    <t>2019402260404</t>
  </si>
  <si>
    <t>刘加诚</t>
  </si>
  <si>
    <t>2019402220110</t>
  </si>
  <si>
    <t>欧阳漫</t>
  </si>
  <si>
    <t>2019402260322</t>
  </si>
  <si>
    <t>洪洋</t>
  </si>
  <si>
    <t>2019402220129</t>
  </si>
  <si>
    <t>李福康</t>
  </si>
  <si>
    <t>2019402220118</t>
  </si>
  <si>
    <t>卢欣平</t>
  </si>
  <si>
    <t>2019402220117</t>
  </si>
  <si>
    <t>彭芳玉</t>
  </si>
  <si>
    <t>2019402220113</t>
  </si>
  <si>
    <t>李晴</t>
  </si>
  <si>
    <t>2019402220120</t>
  </si>
  <si>
    <t>裴家睿</t>
  </si>
  <si>
    <t>2019402220176</t>
  </si>
  <si>
    <t>李敖瀛</t>
  </si>
  <si>
    <t>2019402220180</t>
  </si>
  <si>
    <t>李晓蔓</t>
  </si>
  <si>
    <t>2019402220197</t>
  </si>
  <si>
    <t>舒媛</t>
  </si>
  <si>
    <t>2019402220182</t>
  </si>
  <si>
    <t>钟心雨</t>
  </si>
  <si>
    <t>2019402220149</t>
  </si>
  <si>
    <t>操金稳</t>
  </si>
  <si>
    <t>2019402220191</t>
  </si>
  <si>
    <t>唐旻</t>
  </si>
  <si>
    <t>2019402220230</t>
  </si>
  <si>
    <t>薛淑萍</t>
  </si>
  <si>
    <t>2019402220171</t>
  </si>
  <si>
    <t>张欣雨</t>
  </si>
  <si>
    <t>2019402260497</t>
  </si>
  <si>
    <t>陈晓芹</t>
  </si>
  <si>
    <t>2019402220178</t>
  </si>
  <si>
    <t>李步芸</t>
  </si>
  <si>
    <t>2019402220200</t>
  </si>
  <si>
    <t>郑意辉</t>
  </si>
  <si>
    <t>2019402220219</t>
  </si>
  <si>
    <t>黄琦</t>
  </si>
  <si>
    <t>2019402220224</t>
  </si>
  <si>
    <t>徐雯珺</t>
  </si>
  <si>
    <t>2019402190006</t>
  </si>
  <si>
    <t>黄文倩</t>
  </si>
  <si>
    <t>2019402220228</t>
  </si>
  <si>
    <t>尹慧</t>
  </si>
  <si>
    <t>2020402260032</t>
  </si>
  <si>
    <t>刘星雨</t>
  </si>
  <si>
    <t>2020402260036</t>
  </si>
  <si>
    <t>2020402260047</t>
  </si>
  <si>
    <t>裴午云</t>
  </si>
  <si>
    <t>2020402260137</t>
  </si>
  <si>
    <t>朱敏薇</t>
  </si>
  <si>
    <t>2020402260108</t>
  </si>
  <si>
    <t>张梦洋</t>
  </si>
  <si>
    <t>2020402260110</t>
  </si>
  <si>
    <t>姜晓玲</t>
  </si>
  <si>
    <t>别彤</t>
  </si>
  <si>
    <t>童文瑞</t>
  </si>
  <si>
    <t>2020402260162</t>
  </si>
  <si>
    <t>项羽凡</t>
  </si>
  <si>
    <t>2020402260174</t>
  </si>
  <si>
    <t>任慧慧</t>
  </si>
  <si>
    <t>2020402260179</t>
  </si>
  <si>
    <t>罗茜贝</t>
  </si>
  <si>
    <t>2020402260317</t>
  </si>
  <si>
    <t>罗宏博</t>
  </si>
  <si>
    <t>2020402260204</t>
  </si>
  <si>
    <t>梁佳婕</t>
  </si>
  <si>
    <t>2020402260219</t>
  </si>
  <si>
    <t>张婧</t>
  </si>
  <si>
    <t>2020402260228</t>
  </si>
  <si>
    <t>汤倩</t>
  </si>
  <si>
    <t>2020402260230</t>
  </si>
  <si>
    <t>张馨文</t>
  </si>
  <si>
    <t>2020402260243</t>
  </si>
  <si>
    <t>桂云龙</t>
  </si>
  <si>
    <t>2020402260222</t>
  </si>
  <si>
    <t>左怡慧</t>
  </si>
  <si>
    <t>刘梦雪</t>
  </si>
  <si>
    <t>2020402260328</t>
  </si>
  <si>
    <t>刘琳</t>
  </si>
  <si>
    <t>2020402260266</t>
  </si>
  <si>
    <t>邹焕煜</t>
  </si>
  <si>
    <t>2020402260284</t>
  </si>
  <si>
    <t>孙小双</t>
  </si>
  <si>
    <t>2020402260293</t>
  </si>
  <si>
    <t>龙正钰</t>
  </si>
  <si>
    <t>2020402260301</t>
  </si>
  <si>
    <t>吴明慧</t>
  </si>
  <si>
    <t>2020402260258</t>
  </si>
  <si>
    <t>刘紫婷</t>
  </si>
  <si>
    <t>2020402260277</t>
  </si>
  <si>
    <t>张媛</t>
  </si>
  <si>
    <t>2020402260289</t>
  </si>
  <si>
    <t>刘恋</t>
  </si>
  <si>
    <t>2020402190005</t>
  </si>
  <si>
    <t>黄光敏</t>
  </si>
  <si>
    <t>2020402190035</t>
  </si>
  <si>
    <t>刘银银</t>
  </si>
  <si>
    <t>2020402190015</t>
  </si>
  <si>
    <t>袁晓捷</t>
  </si>
  <si>
    <t>2020402190003</t>
  </si>
  <si>
    <t>郑明悦</t>
  </si>
  <si>
    <t>2020402190025</t>
  </si>
  <si>
    <t>沈爽爽</t>
  </si>
  <si>
    <t>2020402220017</t>
  </si>
  <si>
    <t>高帅帅</t>
    <phoneticPr fontId="24" type="noConversion"/>
  </si>
  <si>
    <t>2020402220035</t>
  </si>
  <si>
    <t>刘文佩</t>
    <phoneticPr fontId="24" type="noConversion"/>
  </si>
  <si>
    <t>2020402220010</t>
  </si>
  <si>
    <t>何伊</t>
    <phoneticPr fontId="24" type="noConversion"/>
  </si>
  <si>
    <t>2020402220019</t>
  </si>
  <si>
    <t>谢雨嫣</t>
    <phoneticPr fontId="24" type="noConversion"/>
  </si>
  <si>
    <t>2020402220060</t>
  </si>
  <si>
    <t>喻思懿</t>
    <phoneticPr fontId="24" type="noConversion"/>
  </si>
  <si>
    <t>2020402220074</t>
  </si>
  <si>
    <t>占梦雪</t>
    <phoneticPr fontId="24" type="noConversion"/>
  </si>
  <si>
    <t>2020402220062</t>
  </si>
  <si>
    <t>巴明</t>
    <phoneticPr fontId="24" type="noConversion"/>
  </si>
  <si>
    <t>2020402220081</t>
  </si>
  <si>
    <t>饶慧敏</t>
    <phoneticPr fontId="24" type="noConversion"/>
  </si>
  <si>
    <t>2020402220078</t>
  </si>
  <si>
    <t>彭欣然</t>
    <phoneticPr fontId="24" type="noConversion"/>
  </si>
  <si>
    <t>2020402220111</t>
  </si>
  <si>
    <t>陈沁</t>
    <phoneticPr fontId="24" type="noConversion"/>
  </si>
  <si>
    <t>2020402220122</t>
  </si>
  <si>
    <t>高端萍</t>
    <phoneticPr fontId="24" type="noConversion"/>
  </si>
  <si>
    <t>2020402220125</t>
  </si>
  <si>
    <t>李欢</t>
    <phoneticPr fontId="24" type="noConversion"/>
  </si>
  <si>
    <t>2020402220136</t>
  </si>
  <si>
    <t>王晓兰</t>
    <phoneticPr fontId="24" type="noConversion"/>
  </si>
  <si>
    <t>2020402220168</t>
  </si>
  <si>
    <t>严彬</t>
    <phoneticPr fontId="24" type="noConversion"/>
  </si>
  <si>
    <t>2020402220159</t>
  </si>
  <si>
    <t>周怡</t>
    <phoneticPr fontId="24" type="noConversion"/>
  </si>
  <si>
    <t>2018402260094</t>
  </si>
  <si>
    <t>何珍勤</t>
  </si>
  <si>
    <t>2018402260025</t>
  </si>
  <si>
    <t>胡小可</t>
  </si>
  <si>
    <t>2018402260191</t>
  </si>
  <si>
    <t>朱丽芬</t>
  </si>
  <si>
    <t>2018402260133</t>
  </si>
  <si>
    <t>李培成</t>
  </si>
  <si>
    <t>2018402260272</t>
  </si>
  <si>
    <t>2018402260285</t>
  </si>
  <si>
    <t>杜云</t>
  </si>
  <si>
    <t>2018402220009</t>
  </si>
  <si>
    <t>唐子昂</t>
  </si>
  <si>
    <t>2018402220038</t>
  </si>
  <si>
    <t>庄雨靓</t>
  </si>
  <si>
    <t>2018402220093</t>
  </si>
  <si>
    <t>张梦媛</t>
  </si>
  <si>
    <t>2018402220105</t>
  </si>
  <si>
    <t>唐子龙</t>
  </si>
  <si>
    <t>2018402260077</t>
  </si>
  <si>
    <t>陈璨</t>
  </si>
  <si>
    <t>2019402260371</t>
  </si>
  <si>
    <t>尹格</t>
  </si>
  <si>
    <t>2019402260390</t>
  </si>
  <si>
    <t>周佳莹</t>
  </si>
  <si>
    <t>2019402190009</t>
  </si>
  <si>
    <t>李雪薇</t>
  </si>
  <si>
    <t>2019402190002</t>
  </si>
  <si>
    <t>薛洁</t>
  </si>
  <si>
    <t>2019402260551</t>
  </si>
  <si>
    <t>蒲蕉</t>
  </si>
  <si>
    <t>2020402260002</t>
  </si>
  <si>
    <t>张俊卓</t>
  </si>
  <si>
    <t>2020402260033</t>
  </si>
  <si>
    <t>冯碧筠</t>
  </si>
  <si>
    <t>2020402260040</t>
  </si>
  <si>
    <t>房静</t>
  </si>
  <si>
    <t>2020402260006</t>
  </si>
  <si>
    <t>吴小磊</t>
  </si>
  <si>
    <t>2020402260076</t>
  </si>
  <si>
    <t>周妍</t>
  </si>
  <si>
    <t>2020402260094</t>
  </si>
  <si>
    <t>王时丽</t>
  </si>
  <si>
    <t>2020402260087</t>
  </si>
  <si>
    <t>熊鑫萍</t>
  </si>
  <si>
    <t>2020402260326</t>
  </si>
  <si>
    <t>龙美含</t>
  </si>
  <si>
    <t>2020402260202</t>
  </si>
  <si>
    <t>高冰清</t>
  </si>
  <si>
    <t>李瑶瑶</t>
  </si>
  <si>
    <t>2020402190023</t>
  </si>
  <si>
    <t>吴梦清</t>
  </si>
  <si>
    <t>2020402190022</t>
  </si>
  <si>
    <t>何承龙</t>
  </si>
  <si>
    <t>2020402190013</t>
  </si>
  <si>
    <t>雷壮</t>
  </si>
  <si>
    <t>2020402190046</t>
  </si>
  <si>
    <t>冯嘉唯</t>
  </si>
  <si>
    <t>2020402190049</t>
  </si>
  <si>
    <t>樊浩怡</t>
  </si>
  <si>
    <t>2020402220003</t>
  </si>
  <si>
    <t>陈佳景</t>
    <phoneticPr fontId="24" type="noConversion"/>
  </si>
  <si>
    <t>2020402220030</t>
  </si>
  <si>
    <t>曹蓉</t>
    <phoneticPr fontId="24" type="noConversion"/>
  </si>
  <si>
    <t>2020402220022</t>
  </si>
  <si>
    <t>何佳惠</t>
    <phoneticPr fontId="24" type="noConversion"/>
  </si>
  <si>
    <t>2020402220102</t>
  </si>
  <si>
    <t>陈晨</t>
    <phoneticPr fontId="24" type="noConversion"/>
  </si>
  <si>
    <t>2020402220126</t>
  </si>
  <si>
    <t>黄欣欣</t>
    <phoneticPr fontId="24" type="noConversion"/>
  </si>
  <si>
    <t>2020402220104</t>
  </si>
  <si>
    <t>聂梦颖</t>
    <phoneticPr fontId="24" type="noConversion"/>
  </si>
  <si>
    <t>2020402220115</t>
  </si>
  <si>
    <t>柯晓熳</t>
    <phoneticPr fontId="24" type="noConversion"/>
  </si>
  <si>
    <t>2020402220160</t>
  </si>
  <si>
    <t>柯其娟</t>
    <phoneticPr fontId="24" type="noConversion"/>
  </si>
  <si>
    <t>2020402220156</t>
  </si>
  <si>
    <t>王旭</t>
    <phoneticPr fontId="24" type="noConversion"/>
  </si>
  <si>
    <t>2018402260087</t>
  </si>
  <si>
    <t>吴啟</t>
  </si>
  <si>
    <t>2018402260072</t>
  </si>
  <si>
    <t>刘澳</t>
  </si>
  <si>
    <t>2018402260062</t>
  </si>
  <si>
    <t>肖懿</t>
  </si>
  <si>
    <t>2018402260001</t>
  </si>
  <si>
    <t>田艳琴</t>
  </si>
  <si>
    <t>2018402260066</t>
  </si>
  <si>
    <t>潘晶阳</t>
  </si>
  <si>
    <t>2018402260074</t>
  </si>
  <si>
    <t>邓乐</t>
  </si>
  <si>
    <t>2018402260082</t>
  </si>
  <si>
    <t>陈晓雨</t>
  </si>
  <si>
    <t>2018402260113</t>
  </si>
  <si>
    <t>李烨</t>
  </si>
  <si>
    <t>2018402260143</t>
  </si>
  <si>
    <t>2018402260202</t>
  </si>
  <si>
    <t>黄文鹏</t>
  </si>
  <si>
    <t>2018402260137</t>
  </si>
  <si>
    <t>白胜利</t>
  </si>
  <si>
    <t>2018402260182</t>
  </si>
  <si>
    <t>叶苗</t>
  </si>
  <si>
    <t>2018402260197</t>
  </si>
  <si>
    <t>王昀玥</t>
  </si>
  <si>
    <t>2018402260138</t>
  </si>
  <si>
    <t>高梦竹</t>
  </si>
  <si>
    <t>2018402260293</t>
  </si>
  <si>
    <t>王宇琴</t>
  </si>
  <si>
    <t>2018402260215</t>
  </si>
  <si>
    <t>程家辉</t>
  </si>
  <si>
    <t>2018402260206</t>
  </si>
  <si>
    <t>刘仕芬</t>
  </si>
  <si>
    <t>2018402260256</t>
  </si>
  <si>
    <t>罗毓娴</t>
  </si>
  <si>
    <t>2018402260222</t>
  </si>
  <si>
    <t>涂紫裕</t>
  </si>
  <si>
    <t>2018402260211</t>
  </si>
  <si>
    <t>魏蜜蜜</t>
  </si>
  <si>
    <t>2018402260262</t>
  </si>
  <si>
    <t>李沁</t>
  </si>
  <si>
    <t>2018402260242</t>
  </si>
  <si>
    <t>曾垚</t>
  </si>
  <si>
    <t>2018402260244</t>
  </si>
  <si>
    <t>余庆</t>
  </si>
  <si>
    <t>2018402260228</t>
  </si>
  <si>
    <t>张仁慧</t>
  </si>
  <si>
    <t>2018402260280</t>
  </si>
  <si>
    <t>陈翀</t>
  </si>
  <si>
    <t>2018402260254</t>
  </si>
  <si>
    <t>徐颖异</t>
  </si>
  <si>
    <t>2018402260282</t>
  </si>
  <si>
    <t>王晶</t>
  </si>
  <si>
    <t>2018402190049</t>
  </si>
  <si>
    <t>傅梦思</t>
  </si>
  <si>
    <t>2018402190035</t>
  </si>
  <si>
    <t>彭文婷</t>
  </si>
  <si>
    <t>2018402190028</t>
  </si>
  <si>
    <t>郑龙</t>
  </si>
  <si>
    <t>2018402190012</t>
  </si>
  <si>
    <t>2018402220020</t>
  </si>
  <si>
    <t>石瑞</t>
  </si>
  <si>
    <t>2018402220004</t>
  </si>
  <si>
    <t>王珊</t>
  </si>
  <si>
    <t>2018402220008</t>
  </si>
  <si>
    <t>甘超男</t>
  </si>
  <si>
    <t>2018402220023</t>
  </si>
  <si>
    <t>陈明洁</t>
  </si>
  <si>
    <t>2018402220086</t>
  </si>
  <si>
    <t>邬润旗</t>
  </si>
  <si>
    <t>2018402220052</t>
  </si>
  <si>
    <t>何汇溶</t>
  </si>
  <si>
    <t>2018402220116</t>
  </si>
  <si>
    <t>王月菊</t>
  </si>
  <si>
    <t>2018402220130</t>
  </si>
  <si>
    <t>罗军</t>
  </si>
  <si>
    <t>2018402220140</t>
  </si>
  <si>
    <t>王丽莎</t>
  </si>
  <si>
    <t>2018402220125</t>
  </si>
  <si>
    <t>李田</t>
  </si>
  <si>
    <t>2018402220123</t>
  </si>
  <si>
    <t>彭欣宇</t>
  </si>
  <si>
    <t>2018402220177</t>
  </si>
  <si>
    <t>2018402220110</t>
  </si>
  <si>
    <t>李玲芝</t>
  </si>
  <si>
    <t>2019402260388</t>
  </si>
  <si>
    <t>毛慧玲</t>
  </si>
  <si>
    <t>2019402260391</t>
  </si>
  <si>
    <t>杨士娇</t>
  </si>
  <si>
    <t>2019402260389</t>
  </si>
  <si>
    <t>吴思艺</t>
  </si>
  <si>
    <t>2019402260434</t>
  </si>
  <si>
    <t>文雪杨</t>
  </si>
  <si>
    <t>2019402260426</t>
  </si>
  <si>
    <t>王简</t>
  </si>
  <si>
    <t>2019402260463</t>
  </si>
  <si>
    <t>马文静</t>
  </si>
  <si>
    <t>2019402260468</t>
  </si>
  <si>
    <t>龚小雨</t>
  </si>
  <si>
    <t>2019402260505</t>
  </si>
  <si>
    <t>杨昌山</t>
  </si>
  <si>
    <t>2019402260508</t>
  </si>
  <si>
    <t>陈孝汤</t>
  </si>
  <si>
    <t>2019402190016</t>
  </si>
  <si>
    <t>熊泳熹</t>
  </si>
  <si>
    <t>2020402260063</t>
  </si>
  <si>
    <t>李文卿</t>
  </si>
  <si>
    <t>2020402260135</t>
  </si>
  <si>
    <t>彭诗琴</t>
  </si>
  <si>
    <t>2020402260176</t>
  </si>
  <si>
    <t>周文骏</t>
  </si>
  <si>
    <t>2018402260090</t>
  </si>
  <si>
    <t>王思媛</t>
  </si>
  <si>
    <t>2018402260069</t>
  </si>
  <si>
    <t>张一凡</t>
  </si>
  <si>
    <t>2018402260156</t>
  </si>
  <si>
    <t>祝颖</t>
  </si>
  <si>
    <t>2018402260116</t>
  </si>
  <si>
    <t>龙智灵</t>
  </si>
  <si>
    <t>2018402260194</t>
  </si>
  <si>
    <t>2018402260169</t>
  </si>
  <si>
    <t>许诗蒙</t>
  </si>
  <si>
    <t>2018402260187</t>
  </si>
  <si>
    <t>何港</t>
  </si>
  <si>
    <t>2018402260249</t>
  </si>
  <si>
    <t>胡咏琪</t>
  </si>
  <si>
    <t>2018402260219</t>
  </si>
  <si>
    <t>鄢雨</t>
  </si>
  <si>
    <t>2018402260231</t>
  </si>
  <si>
    <t>郭思成</t>
  </si>
  <si>
    <t>2018402260241</t>
  </si>
  <si>
    <t>刘贞贞</t>
  </si>
  <si>
    <t>2018402260267</t>
  </si>
  <si>
    <t>卢世晴</t>
  </si>
  <si>
    <t>2018402260253</t>
  </si>
  <si>
    <t>艾子怡</t>
  </si>
  <si>
    <t>2018402260277</t>
  </si>
  <si>
    <t>高智蓉</t>
  </si>
  <si>
    <t>2018402260283</t>
  </si>
  <si>
    <t>杜晓霜</t>
  </si>
  <si>
    <t>2018402260236</t>
  </si>
  <si>
    <t>王佳美</t>
  </si>
  <si>
    <t>2018402260238</t>
  </si>
  <si>
    <t>孙震</t>
  </si>
  <si>
    <t>2018402260237</t>
  </si>
  <si>
    <t>2018402260216</t>
  </si>
  <si>
    <t>2018402260207</t>
  </si>
  <si>
    <t>吴晓晓</t>
  </si>
  <si>
    <t>2018402260199</t>
  </si>
  <si>
    <t>梅竹松</t>
  </si>
  <si>
    <t>2018402190038</t>
  </si>
  <si>
    <t>卢金昌</t>
  </si>
  <si>
    <t>2018402190025</t>
  </si>
  <si>
    <t>陈杰茜</t>
  </si>
  <si>
    <t>2018402190023</t>
  </si>
  <si>
    <t>赵苏焓</t>
  </si>
  <si>
    <t>2018402220013</t>
  </si>
  <si>
    <t>刘雅利</t>
  </si>
  <si>
    <t>2018402220089</t>
  </si>
  <si>
    <t>2018402220041</t>
  </si>
  <si>
    <t>陈锌亮</t>
  </si>
  <si>
    <t>2018402220033</t>
  </si>
  <si>
    <t>曾子怡</t>
  </si>
  <si>
    <t>2018402220025</t>
  </si>
  <si>
    <t>祝东龙</t>
  </si>
  <si>
    <t>2018402220090</t>
  </si>
  <si>
    <t>应子雄</t>
  </si>
  <si>
    <t>2018402220059</t>
  </si>
  <si>
    <t>郭瑄</t>
  </si>
  <si>
    <t>2018402220053</t>
  </si>
  <si>
    <t>肖冰洁</t>
  </si>
  <si>
    <t>2018402220076</t>
  </si>
  <si>
    <t>郑溢强</t>
  </si>
  <si>
    <t>2018402220018</t>
  </si>
  <si>
    <t>邹胜兰</t>
  </si>
  <si>
    <t>2018402220026</t>
  </si>
  <si>
    <t>罗秋天</t>
  </si>
  <si>
    <t>2018402220065</t>
  </si>
  <si>
    <t>彭琦</t>
  </si>
  <si>
    <t>2018402220042</t>
  </si>
  <si>
    <t>倪帮威</t>
  </si>
  <si>
    <t>2018402220001</t>
  </si>
  <si>
    <t>朱廷卓</t>
  </si>
  <si>
    <t>2018402220071</t>
  </si>
  <si>
    <t>余杰</t>
  </si>
  <si>
    <t>2018402220079</t>
  </si>
  <si>
    <t>2018402260220</t>
  </si>
  <si>
    <t>刘子豪</t>
  </si>
  <si>
    <t>2018402220152</t>
  </si>
  <si>
    <t>涂昊诚</t>
  </si>
  <si>
    <t>2018402220104</t>
  </si>
  <si>
    <t>定文希</t>
  </si>
  <si>
    <t>2018402220135</t>
  </si>
  <si>
    <t>陈欢</t>
  </si>
  <si>
    <t>2018402190037</t>
  </si>
  <si>
    <t>刘振弘</t>
  </si>
  <si>
    <t>201342220094</t>
  </si>
  <si>
    <t>王诗川</t>
  </si>
  <si>
    <t>2018402220117</t>
  </si>
  <si>
    <t>陈思佳</t>
  </si>
  <si>
    <t>2018402220129</t>
  </si>
  <si>
    <t>万子胜</t>
  </si>
  <si>
    <t>2018402220168</t>
  </si>
  <si>
    <t>丁雄</t>
  </si>
  <si>
    <t>2019402260352</t>
  </si>
  <si>
    <t>付雕</t>
  </si>
  <si>
    <t>2019402260395</t>
  </si>
  <si>
    <t>吴健雄</t>
  </si>
  <si>
    <t>2019402260521</t>
  </si>
  <si>
    <t>李娜拉</t>
  </si>
  <si>
    <t>2019402260445</t>
  </si>
  <si>
    <t>郑家豪</t>
  </si>
  <si>
    <t>2019402260499</t>
  </si>
  <si>
    <t>王德荣</t>
  </si>
  <si>
    <t>2019402260483</t>
  </si>
  <si>
    <t>徐谦</t>
  </si>
  <si>
    <t>2019402260558</t>
  </si>
  <si>
    <t>赵海</t>
  </si>
  <si>
    <t>2019402260511</t>
  </si>
  <si>
    <t>王兴武</t>
  </si>
  <si>
    <t>2020402260001</t>
  </si>
  <si>
    <t>明兰琪</t>
  </si>
  <si>
    <t>2020402260029</t>
  </si>
  <si>
    <t>阳静怡</t>
  </si>
  <si>
    <t>2020402190047</t>
  </si>
  <si>
    <t>雷菀婷</t>
  </si>
  <si>
    <t>2020402190041</t>
  </si>
  <si>
    <t>邵晚赐</t>
  </si>
  <si>
    <t>2020402220045</t>
  </si>
  <si>
    <t>袁书畅</t>
    <phoneticPr fontId="24" type="noConversion"/>
  </si>
  <si>
    <t>2020402220007</t>
  </si>
  <si>
    <t>李腊</t>
    <phoneticPr fontId="24" type="noConversion"/>
  </si>
  <si>
    <t>2020402220012</t>
  </si>
  <si>
    <t>周瑶</t>
    <phoneticPr fontId="24" type="noConversion"/>
  </si>
  <si>
    <t>2020402220032</t>
  </si>
  <si>
    <t>周明新</t>
    <phoneticPr fontId="24" type="noConversion"/>
  </si>
  <si>
    <t>2020402220041</t>
  </si>
  <si>
    <t>舒玉倩</t>
    <phoneticPr fontId="24" type="noConversion"/>
  </si>
  <si>
    <t>2020402220064</t>
  </si>
  <si>
    <t>徐莹</t>
    <phoneticPr fontId="24" type="noConversion"/>
  </si>
  <si>
    <t>2020402220077</t>
  </si>
  <si>
    <t>范婉晴</t>
    <phoneticPr fontId="24" type="noConversion"/>
  </si>
  <si>
    <t>2020402220097</t>
  </si>
  <si>
    <t>马桥红</t>
    <phoneticPr fontId="24" type="noConversion"/>
  </si>
  <si>
    <t>2020402220172</t>
  </si>
  <si>
    <t>皮思宇</t>
    <phoneticPr fontId="24" type="noConversion"/>
  </si>
  <si>
    <t>2018402260083</t>
  </si>
  <si>
    <t>汪宇琦</t>
  </si>
  <si>
    <t>2018402260073</t>
  </si>
  <si>
    <t>吴子怡</t>
  </si>
  <si>
    <t>2018402260078</t>
  </si>
  <si>
    <t>邱雅</t>
  </si>
  <si>
    <t>2018402260091</t>
  </si>
  <si>
    <t>胡佩</t>
  </si>
  <si>
    <t>2018402260017</t>
  </si>
  <si>
    <t>刘婷婷</t>
  </si>
  <si>
    <t>2018402190047</t>
  </si>
  <si>
    <t>田浩</t>
  </si>
  <si>
    <t>2018402190036</t>
  </si>
  <si>
    <t>周星成</t>
  </si>
  <si>
    <t>2018402190032</t>
  </si>
  <si>
    <t>张影</t>
  </si>
  <si>
    <t>2018402190044</t>
  </si>
  <si>
    <t>陈泽宇</t>
  </si>
  <si>
    <t>2018402190019</t>
  </si>
  <si>
    <t>程方瑜</t>
  </si>
  <si>
    <t>2018402190015</t>
  </si>
  <si>
    <t>2018402220002</t>
  </si>
  <si>
    <t>詹晴</t>
  </si>
  <si>
    <t>2018402220082</t>
  </si>
  <si>
    <t>林娟</t>
  </si>
  <si>
    <t>2018402220064</t>
  </si>
  <si>
    <t>李君</t>
  </si>
  <si>
    <t>2018402220016</t>
  </si>
  <si>
    <t>许紫琴</t>
  </si>
  <si>
    <t>2018402220066</t>
  </si>
  <si>
    <t>黄于珮</t>
  </si>
  <si>
    <t>2018402220027</t>
  </si>
  <si>
    <t>彭彤</t>
  </si>
  <si>
    <t>2018402220024</t>
  </si>
  <si>
    <t>李章琪</t>
  </si>
  <si>
    <t>2018402260264</t>
  </si>
  <si>
    <t>张凯霞</t>
  </si>
  <si>
    <t>2018402220011</t>
  </si>
  <si>
    <t>陆晶</t>
  </si>
  <si>
    <t>2018402220070</t>
  </si>
  <si>
    <t>徐鑫洋</t>
  </si>
  <si>
    <t>2018402220043</t>
  </si>
  <si>
    <t>屠澳东</t>
  </si>
  <si>
    <t>2018402220039</t>
  </si>
  <si>
    <t>叶静文</t>
  </si>
  <si>
    <t>2018402190030</t>
  </si>
  <si>
    <t>彭田</t>
  </si>
  <si>
    <t>2018402220015</t>
  </si>
  <si>
    <t>阮敏会</t>
  </si>
  <si>
    <t>2018402220034</t>
  </si>
  <si>
    <t>周咏琪</t>
  </si>
  <si>
    <t>2018402220007</t>
  </si>
  <si>
    <t>吴瑶</t>
  </si>
  <si>
    <t>2018402220109</t>
  </si>
  <si>
    <t>罗赐平</t>
  </si>
  <si>
    <t>2018402220178</t>
  </si>
  <si>
    <t>詹依丽</t>
  </si>
  <si>
    <t>2018402220095</t>
  </si>
  <si>
    <t>2018402220142</t>
  </si>
  <si>
    <t>张来朋</t>
  </si>
  <si>
    <t>2018402220132</t>
  </si>
  <si>
    <t>向思怡</t>
  </si>
  <si>
    <t>2018402220153</t>
  </si>
  <si>
    <t>王贝</t>
  </si>
  <si>
    <t>2018402220154</t>
  </si>
  <si>
    <t>欧阳宇飞</t>
  </si>
  <si>
    <t>2018402220156</t>
  </si>
  <si>
    <t>关鹏</t>
  </si>
  <si>
    <t>2018402220108</t>
  </si>
  <si>
    <t>龚一红</t>
  </si>
  <si>
    <t>2018402220133</t>
  </si>
  <si>
    <t>倪小早</t>
  </si>
  <si>
    <t>2018402220170</t>
  </si>
  <si>
    <t>李怀鑫</t>
  </si>
  <si>
    <t>2018402260179</t>
  </si>
  <si>
    <t>王嫦玉</t>
  </si>
  <si>
    <t>2018402220136</t>
  </si>
  <si>
    <t>唐叶实</t>
  </si>
  <si>
    <t>2018402220127</t>
  </si>
  <si>
    <t>樊文杰</t>
  </si>
  <si>
    <t>2018402220157</t>
  </si>
  <si>
    <t>彭小珑</t>
  </si>
  <si>
    <t>2019402260318</t>
  </si>
  <si>
    <t>陈沁萍</t>
  </si>
  <si>
    <t>2019402190007</t>
  </si>
  <si>
    <t>郭威</t>
  </si>
  <si>
    <t>乙等</t>
    <phoneticPr fontId="11" type="noConversion"/>
  </si>
  <si>
    <t>丙等</t>
    <phoneticPr fontId="11" type="noConversion"/>
  </si>
  <si>
    <t>2020—2021年国家助学金受助学生名单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</si>
</sst>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;[Red]0.00"/>
    <numFmt numFmtId="177" formatCode="0_ "/>
    <numFmt numFmtId="178" formatCode="0_);[Red]\(0\)"/>
    <numFmt numFmtId="179" formatCode="000000"/>
    <numFmt numFmtId="180" formatCode="0;[Red]0"/>
    <numFmt numFmtId="181" formatCode="0.00_);[Red]\(0.00\)"/>
    <numFmt numFmtId="182" formatCode="0_);\(0\)"/>
    <numFmt numFmtId="183" formatCode="0_ ;[Red]\-0\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rgb="FF000000"/>
      <name val="SimSun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9"/>
      <name val="宋体"/>
      <family val="2"/>
      <scheme val="minor"/>
    </font>
    <font>
      <sz val="11"/>
      <color rgb="FF000000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2" fillId="0" borderId="0"/>
  </cellStyleXfs>
  <cellXfs count="264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176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2" fontId="0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49" fontId="0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4" fillId="0" borderId="1" xfId="0" quotePrefix="1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9" fillId="0" borderId="1" xfId="0" quotePrefix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2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8" fillId="0" borderId="2" xfId="0" quotePrefix="1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quotePrefix="1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7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176" fontId="6" fillId="0" borderId="1" xfId="0" quotePrefix="1" applyNumberFormat="1" applyFont="1" applyBorder="1" applyAlignment="1">
      <alignment horizontal="center" vertical="center" wrapText="1"/>
    </xf>
    <xf numFmtId="12" fontId="6" fillId="0" borderId="1" xfId="0" quotePrefix="1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quotePrefix="1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78" fontId="0" fillId="0" borderId="1" xfId="0" quotePrefix="1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1" xfId="0" quotePrefix="1" applyNumberFormat="1" applyFont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8" fillId="0" borderId="1" xfId="2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13" fillId="0" borderId="6" xfId="0" applyFont="1" applyBorder="1" applyAlignment="1">
      <alignment horizontal="center" vertical="top" wrapText="1"/>
    </xf>
    <xf numFmtId="181" fontId="0" fillId="0" borderId="1" xfId="0" quotePrefix="1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/>
    </xf>
    <xf numFmtId="177" fontId="5" fillId="0" borderId="1" xfId="0" quotePrefix="1" applyNumberFormat="1" applyFont="1" applyBorder="1" applyAlignment="1">
      <alignment horizontal="center" vertical="center"/>
    </xf>
    <xf numFmtId="182" fontId="5" fillId="0" borderId="1" xfId="0" quotePrefix="1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quotePrefix="1" applyFont="1" applyBorder="1" applyAlignment="1">
      <alignment horizontal="center" vertical="center"/>
    </xf>
    <xf numFmtId="0" fontId="5" fillId="0" borderId="1" xfId="2" quotePrefix="1" applyFont="1" applyBorder="1" applyAlignment="1">
      <alignment horizontal="center" vertical="center"/>
    </xf>
    <xf numFmtId="49" fontId="5" fillId="0" borderId="1" xfId="2" quotePrefix="1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178" fontId="5" fillId="0" borderId="1" xfId="0" quotePrefix="1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83" fontId="5" fillId="0" borderId="1" xfId="0" quotePrefix="1" applyNumberFormat="1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0" fillId="0" borderId="1" xfId="0" quotePrefix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2" xfId="0" quotePrefix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182" fontId="28" fillId="0" borderId="1" xfId="0" applyNumberFormat="1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49" fontId="14" fillId="0" borderId="1" xfId="0" quotePrefix="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9" fontId="9" fillId="3" borderId="1" xfId="0" quotePrefix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0" borderId="1" xfId="2" quotePrefix="1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49" fontId="14" fillId="0" borderId="1" xfId="0" quotePrefix="1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49" fontId="9" fillId="3" borderId="1" xfId="2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49" fontId="14" fillId="0" borderId="1" xfId="2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13" fillId="0" borderId="1" xfId="0" quotePrefix="1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49" fontId="8" fillId="0" borderId="0" xfId="0" applyNumberFormat="1" applyFont="1">
      <alignment vertical="center"/>
    </xf>
    <xf numFmtId="0" fontId="14" fillId="3" borderId="1" xfId="0" quotePrefix="1" applyFont="1" applyFill="1" applyBorder="1" applyAlignment="1">
      <alignment horizontal="center" vertical="center" wrapText="1"/>
    </xf>
    <xf numFmtId="177" fontId="14" fillId="3" borderId="1" xfId="0" quotePrefix="1" applyNumberFormat="1" applyFont="1" applyFill="1" applyBorder="1" applyAlignment="1">
      <alignment horizontal="center" vertical="center" wrapText="1"/>
    </xf>
    <xf numFmtId="177" fontId="14" fillId="0" borderId="1" xfId="0" quotePrefix="1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/>
    </xf>
    <xf numFmtId="49" fontId="13" fillId="0" borderId="1" xfId="2" quotePrefix="1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5">
    <cellStyle name="Normal" xfId="4"/>
    <cellStyle name="常规" xfId="0" builtinId="0"/>
    <cellStyle name="常规 2" xfId="2"/>
    <cellStyle name="常规 3" xfId="3"/>
    <cellStyle name="常规 4" xfId="1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  <name val="宋体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28"/>
  <sheetViews>
    <sheetView tabSelected="1" workbookViewId="0">
      <selection sqref="A1:E1"/>
    </sheetView>
  </sheetViews>
  <sheetFormatPr defaultColWidth="9" defaultRowHeight="13.5"/>
  <cols>
    <col min="1" max="1" width="5.125" customWidth="1"/>
    <col min="2" max="2" width="18.375" customWidth="1"/>
    <col min="3" max="3" width="18.875" customWidth="1"/>
    <col min="4" max="4" width="26.75" customWidth="1"/>
    <col min="5" max="5" width="9.375" customWidth="1"/>
  </cols>
  <sheetData>
    <row r="1" spans="1:5" ht="22.5">
      <c r="A1" s="261" t="s">
        <v>11261</v>
      </c>
      <c r="B1" s="262"/>
      <c r="C1" s="262"/>
      <c r="D1" s="262"/>
      <c r="E1" s="262"/>
    </row>
    <row r="2" spans="1:5" s="3" customFormat="1" ht="14.25">
      <c r="A2" s="4" t="s">
        <v>0</v>
      </c>
      <c r="B2" s="4" t="s">
        <v>1</v>
      </c>
      <c r="C2" s="4" t="s">
        <v>2</v>
      </c>
      <c r="D2" s="5" t="s">
        <v>3</v>
      </c>
      <c r="E2" s="5" t="s">
        <v>5</v>
      </c>
    </row>
    <row r="3" spans="1:5" s="7" customFormat="1" ht="15" customHeight="1">
      <c r="A3" s="8">
        <v>1</v>
      </c>
      <c r="B3" s="6" t="s">
        <v>23</v>
      </c>
      <c r="C3" s="35" t="s">
        <v>24</v>
      </c>
      <c r="D3" s="32" t="s">
        <v>25</v>
      </c>
      <c r="E3" s="32" t="s">
        <v>26</v>
      </c>
    </row>
    <row r="4" spans="1:5" s="7" customFormat="1" ht="15" customHeight="1">
      <c r="A4" s="8">
        <v>2</v>
      </c>
      <c r="B4" s="8" t="s">
        <v>23</v>
      </c>
      <c r="C4" s="20" t="s">
        <v>27</v>
      </c>
      <c r="D4" s="32" t="s">
        <v>28</v>
      </c>
      <c r="E4" s="32" t="s">
        <v>26</v>
      </c>
    </row>
    <row r="5" spans="1:5" s="7" customFormat="1" ht="15" customHeight="1">
      <c r="A5" s="8">
        <v>3</v>
      </c>
      <c r="B5" s="6" t="s">
        <v>23</v>
      </c>
      <c r="C5" s="35" t="s">
        <v>29</v>
      </c>
      <c r="D5" s="32" t="s">
        <v>30</v>
      </c>
      <c r="E5" s="32" t="s">
        <v>26</v>
      </c>
    </row>
    <row r="6" spans="1:5" s="7" customFormat="1" ht="15" customHeight="1">
      <c r="A6" s="8">
        <v>4</v>
      </c>
      <c r="B6" s="6" t="s">
        <v>23</v>
      </c>
      <c r="C6" s="35" t="s">
        <v>31</v>
      </c>
      <c r="D6" s="32" t="s">
        <v>32</v>
      </c>
      <c r="E6" s="32" t="s">
        <v>26</v>
      </c>
    </row>
    <row r="7" spans="1:5" s="7" customFormat="1" ht="15" customHeight="1">
      <c r="A7" s="8">
        <v>5</v>
      </c>
      <c r="B7" s="6" t="s">
        <v>23</v>
      </c>
      <c r="C7" s="35" t="s">
        <v>33</v>
      </c>
      <c r="D7" s="32" t="s">
        <v>34</v>
      </c>
      <c r="E7" s="32" t="s">
        <v>26</v>
      </c>
    </row>
    <row r="8" spans="1:5" s="7" customFormat="1" ht="15" customHeight="1">
      <c r="A8" s="8">
        <v>6</v>
      </c>
      <c r="B8" s="18" t="s">
        <v>23</v>
      </c>
      <c r="C8" s="35" t="s">
        <v>36</v>
      </c>
      <c r="D8" s="32" t="s">
        <v>37</v>
      </c>
      <c r="E8" s="32" t="s">
        <v>26</v>
      </c>
    </row>
    <row r="9" spans="1:5" s="7" customFormat="1" ht="15" customHeight="1">
      <c r="A9" s="8">
        <v>7</v>
      </c>
      <c r="B9" s="10" t="s">
        <v>23</v>
      </c>
      <c r="C9" s="9" t="s">
        <v>38</v>
      </c>
      <c r="D9" s="33" t="s">
        <v>39</v>
      </c>
      <c r="E9" s="32" t="s">
        <v>26</v>
      </c>
    </row>
    <row r="10" spans="1:5" s="7" customFormat="1" ht="15" customHeight="1">
      <c r="A10" s="8">
        <v>8</v>
      </c>
      <c r="B10" s="10" t="s">
        <v>23</v>
      </c>
      <c r="C10" s="9" t="s">
        <v>40</v>
      </c>
      <c r="D10" s="33" t="s">
        <v>41</v>
      </c>
      <c r="E10" s="32" t="s">
        <v>26</v>
      </c>
    </row>
    <row r="11" spans="1:5" s="7" customFormat="1" ht="15" customHeight="1">
      <c r="A11" s="8">
        <v>9</v>
      </c>
      <c r="B11" s="8" t="s">
        <v>23</v>
      </c>
      <c r="C11" s="20" t="s">
        <v>42</v>
      </c>
      <c r="D11" s="32" t="s">
        <v>43</v>
      </c>
      <c r="E11" s="32" t="s">
        <v>26</v>
      </c>
    </row>
    <row r="12" spans="1:5" s="7" customFormat="1" ht="15" customHeight="1">
      <c r="A12" s="8">
        <v>10</v>
      </c>
      <c r="B12" s="8" t="s">
        <v>23</v>
      </c>
      <c r="C12" s="20" t="s">
        <v>44</v>
      </c>
      <c r="D12" s="32" t="s">
        <v>45</v>
      </c>
      <c r="E12" s="32" t="s">
        <v>26</v>
      </c>
    </row>
    <row r="13" spans="1:5" s="7" customFormat="1" ht="15" customHeight="1">
      <c r="A13" s="8">
        <v>11</v>
      </c>
      <c r="B13" s="8" t="s">
        <v>23</v>
      </c>
      <c r="C13" s="20" t="s">
        <v>46</v>
      </c>
      <c r="D13" s="32" t="s">
        <v>47</v>
      </c>
      <c r="E13" s="32" t="s">
        <v>26</v>
      </c>
    </row>
    <row r="14" spans="1:5" s="7" customFormat="1" ht="15" customHeight="1">
      <c r="A14" s="8">
        <v>12</v>
      </c>
      <c r="B14" s="8" t="s">
        <v>23</v>
      </c>
      <c r="C14" s="20" t="s">
        <v>48</v>
      </c>
      <c r="D14" s="32" t="s">
        <v>49</v>
      </c>
      <c r="E14" s="32" t="s">
        <v>26</v>
      </c>
    </row>
    <row r="15" spans="1:5" s="7" customFormat="1" ht="15" customHeight="1">
      <c r="A15" s="8">
        <v>13</v>
      </c>
      <c r="B15" s="8" t="s">
        <v>23</v>
      </c>
      <c r="C15" s="20" t="s">
        <v>50</v>
      </c>
      <c r="D15" s="32" t="s">
        <v>51</v>
      </c>
      <c r="E15" s="32" t="s">
        <v>35</v>
      </c>
    </row>
    <row r="16" spans="1:5" s="7" customFormat="1" ht="15" customHeight="1">
      <c r="A16" s="8">
        <v>14</v>
      </c>
      <c r="B16" s="8" t="s">
        <v>23</v>
      </c>
      <c r="C16" s="20" t="s">
        <v>52</v>
      </c>
      <c r="D16" s="32" t="s">
        <v>53</v>
      </c>
      <c r="E16" s="32" t="s">
        <v>35</v>
      </c>
    </row>
    <row r="17" spans="1:5" s="7" customFormat="1" ht="15" customHeight="1">
      <c r="A17" s="8">
        <v>15</v>
      </c>
      <c r="B17" s="8" t="s">
        <v>23</v>
      </c>
      <c r="C17" s="20" t="s">
        <v>54</v>
      </c>
      <c r="D17" s="32" t="s">
        <v>55</v>
      </c>
      <c r="E17" s="32" t="s">
        <v>26</v>
      </c>
    </row>
    <row r="18" spans="1:5" s="7" customFormat="1" ht="15" customHeight="1">
      <c r="A18" s="8">
        <v>16</v>
      </c>
      <c r="B18" s="8" t="s">
        <v>23</v>
      </c>
      <c r="C18" s="20" t="s">
        <v>56</v>
      </c>
      <c r="D18" s="32" t="s">
        <v>57</v>
      </c>
      <c r="E18" s="32" t="s">
        <v>26</v>
      </c>
    </row>
    <row r="19" spans="1:5" s="7" customFormat="1" ht="15" customHeight="1">
      <c r="A19" s="8">
        <v>17</v>
      </c>
      <c r="B19" s="8" t="s">
        <v>23</v>
      </c>
      <c r="C19" s="20" t="s">
        <v>58</v>
      </c>
      <c r="D19" s="32" t="s">
        <v>59</v>
      </c>
      <c r="E19" s="32" t="s">
        <v>26</v>
      </c>
    </row>
    <row r="20" spans="1:5" s="7" customFormat="1" ht="15" customHeight="1">
      <c r="A20" s="8">
        <v>18</v>
      </c>
      <c r="B20" s="8" t="s">
        <v>23</v>
      </c>
      <c r="C20" s="20" t="s">
        <v>60</v>
      </c>
      <c r="D20" s="32" t="s">
        <v>61</v>
      </c>
      <c r="E20" s="32" t="s">
        <v>35</v>
      </c>
    </row>
    <row r="21" spans="1:5" s="7" customFormat="1" ht="15" customHeight="1">
      <c r="A21" s="8">
        <v>19</v>
      </c>
      <c r="B21" s="8" t="s">
        <v>23</v>
      </c>
      <c r="C21" s="20" t="s">
        <v>62</v>
      </c>
      <c r="D21" s="32" t="s">
        <v>63</v>
      </c>
      <c r="E21" s="32" t="s">
        <v>26</v>
      </c>
    </row>
    <row r="22" spans="1:5" s="7" customFormat="1" ht="15" customHeight="1">
      <c r="A22" s="8">
        <v>20</v>
      </c>
      <c r="B22" s="8" t="s">
        <v>23</v>
      </c>
      <c r="C22" s="20" t="s">
        <v>64</v>
      </c>
      <c r="D22" s="32" t="s">
        <v>65</v>
      </c>
      <c r="E22" s="32" t="s">
        <v>258</v>
      </c>
    </row>
    <row r="23" spans="1:5" s="7" customFormat="1" ht="15" customHeight="1">
      <c r="A23" s="8">
        <v>21</v>
      </c>
      <c r="B23" s="8" t="s">
        <v>23</v>
      </c>
      <c r="C23" s="9" t="s">
        <v>66</v>
      </c>
      <c r="D23" s="32" t="s">
        <v>67</v>
      </c>
      <c r="E23" s="32" t="s">
        <v>259</v>
      </c>
    </row>
    <row r="24" spans="1:5" s="7" customFormat="1" ht="15" customHeight="1">
      <c r="A24" s="8">
        <v>22</v>
      </c>
      <c r="B24" s="8" t="s">
        <v>23</v>
      </c>
      <c r="C24" s="9" t="s">
        <v>68</v>
      </c>
      <c r="D24" s="32" t="s">
        <v>69</v>
      </c>
      <c r="E24" s="32" t="s">
        <v>35</v>
      </c>
    </row>
    <row r="25" spans="1:5" s="7" customFormat="1" ht="15" customHeight="1">
      <c r="A25" s="8">
        <v>23</v>
      </c>
      <c r="B25" s="8" t="s">
        <v>23</v>
      </c>
      <c r="C25" s="10" t="s">
        <v>70</v>
      </c>
      <c r="D25" s="32" t="s">
        <v>71</v>
      </c>
      <c r="E25" s="32" t="s">
        <v>258</v>
      </c>
    </row>
    <row r="26" spans="1:5" s="7" customFormat="1" ht="15" customHeight="1">
      <c r="A26" s="8">
        <v>24</v>
      </c>
      <c r="B26" s="6" t="s">
        <v>23</v>
      </c>
      <c r="C26" s="10" t="s">
        <v>72</v>
      </c>
      <c r="D26" s="32" t="s">
        <v>73</v>
      </c>
      <c r="E26" s="32" t="s">
        <v>35</v>
      </c>
    </row>
    <row r="27" spans="1:5" s="7" customFormat="1" ht="15" customHeight="1">
      <c r="A27" s="8">
        <v>25</v>
      </c>
      <c r="B27" s="6" t="s">
        <v>23</v>
      </c>
      <c r="C27" s="10" t="s">
        <v>74</v>
      </c>
      <c r="D27" s="32" t="s">
        <v>75</v>
      </c>
      <c r="E27" s="32" t="s">
        <v>35</v>
      </c>
    </row>
    <row r="28" spans="1:5" s="7" customFormat="1" ht="15" customHeight="1">
      <c r="A28" s="8">
        <v>26</v>
      </c>
      <c r="B28" s="6" t="s">
        <v>23</v>
      </c>
      <c r="C28" s="10" t="s">
        <v>76</v>
      </c>
      <c r="D28" s="6" t="s">
        <v>77</v>
      </c>
      <c r="E28" s="32" t="s">
        <v>35</v>
      </c>
    </row>
    <row r="29" spans="1:5" s="7" customFormat="1" ht="15" customHeight="1">
      <c r="A29" s="8">
        <v>27</v>
      </c>
      <c r="B29" s="6" t="s">
        <v>23</v>
      </c>
      <c r="C29" s="10" t="s">
        <v>78</v>
      </c>
      <c r="D29" s="8" t="s">
        <v>79</v>
      </c>
      <c r="E29" s="32" t="s">
        <v>35</v>
      </c>
    </row>
    <row r="30" spans="1:5" s="7" customFormat="1" ht="15" customHeight="1">
      <c r="A30" s="8">
        <v>28</v>
      </c>
      <c r="B30" s="8" t="s">
        <v>23</v>
      </c>
      <c r="C30" s="20" t="s">
        <v>80</v>
      </c>
      <c r="D30" s="8" t="s">
        <v>81</v>
      </c>
      <c r="E30" s="32" t="s">
        <v>35</v>
      </c>
    </row>
    <row r="31" spans="1:5" s="7" customFormat="1" ht="15" customHeight="1">
      <c r="A31" s="8">
        <v>29</v>
      </c>
      <c r="B31" s="8" t="s">
        <v>23</v>
      </c>
      <c r="C31" s="10" t="s">
        <v>82</v>
      </c>
      <c r="D31" s="21" t="s">
        <v>83</v>
      </c>
      <c r="E31" s="32" t="s">
        <v>35</v>
      </c>
    </row>
    <row r="32" spans="1:5" s="7" customFormat="1" ht="15" customHeight="1">
      <c r="A32" s="8">
        <v>30</v>
      </c>
      <c r="B32" s="8" t="s">
        <v>23</v>
      </c>
      <c r="C32" s="10" t="s">
        <v>84</v>
      </c>
      <c r="D32" s="21" t="s">
        <v>85</v>
      </c>
      <c r="E32" s="32" t="s">
        <v>35</v>
      </c>
    </row>
    <row r="33" spans="1:5" s="7" customFormat="1" ht="15" customHeight="1">
      <c r="A33" s="8">
        <v>31</v>
      </c>
      <c r="B33" s="8" t="s">
        <v>23</v>
      </c>
      <c r="C33" s="20" t="s">
        <v>86</v>
      </c>
      <c r="D33" s="21" t="s">
        <v>87</v>
      </c>
      <c r="E33" s="32" t="s">
        <v>35</v>
      </c>
    </row>
    <row r="34" spans="1:5" s="7" customFormat="1" ht="15" customHeight="1">
      <c r="A34" s="8">
        <v>32</v>
      </c>
      <c r="B34" s="8" t="s">
        <v>23</v>
      </c>
      <c r="C34" s="20" t="s">
        <v>88</v>
      </c>
      <c r="D34" s="21" t="s">
        <v>89</v>
      </c>
      <c r="E34" s="32" t="s">
        <v>35</v>
      </c>
    </row>
    <row r="35" spans="1:5" s="7" customFormat="1" ht="15" customHeight="1">
      <c r="A35" s="8">
        <v>33</v>
      </c>
      <c r="B35" s="8" t="s">
        <v>23</v>
      </c>
      <c r="C35" s="20" t="s">
        <v>90</v>
      </c>
      <c r="D35" s="21" t="s">
        <v>91</v>
      </c>
      <c r="E35" s="32" t="s">
        <v>35</v>
      </c>
    </row>
    <row r="36" spans="1:5" s="7" customFormat="1" ht="15" customHeight="1">
      <c r="A36" s="8">
        <v>34</v>
      </c>
      <c r="B36" s="8" t="s">
        <v>23</v>
      </c>
      <c r="C36" s="9" t="s">
        <v>92</v>
      </c>
      <c r="D36" s="21" t="s">
        <v>93</v>
      </c>
      <c r="E36" s="32" t="s">
        <v>35</v>
      </c>
    </row>
    <row r="37" spans="1:5" s="7" customFormat="1" ht="15" customHeight="1">
      <c r="A37" s="8">
        <v>35</v>
      </c>
      <c r="B37" s="8" t="s">
        <v>23</v>
      </c>
      <c r="C37" s="20" t="s">
        <v>94</v>
      </c>
      <c r="D37" s="6" t="s">
        <v>95</v>
      </c>
      <c r="E37" s="32" t="s">
        <v>35</v>
      </c>
    </row>
    <row r="38" spans="1:5" s="7" customFormat="1" ht="15" customHeight="1">
      <c r="A38" s="8">
        <v>36</v>
      </c>
      <c r="B38" s="11" t="s">
        <v>23</v>
      </c>
      <c r="C38" s="30" t="s">
        <v>96</v>
      </c>
      <c r="D38" s="11" t="s">
        <v>97</v>
      </c>
      <c r="E38" s="32" t="s">
        <v>35</v>
      </c>
    </row>
    <row r="39" spans="1:5" s="7" customFormat="1" ht="15" customHeight="1">
      <c r="A39" s="8">
        <v>37</v>
      </c>
      <c r="B39" s="12" t="s">
        <v>23</v>
      </c>
      <c r="C39" s="38" t="s">
        <v>98</v>
      </c>
      <c r="D39" s="12" t="s">
        <v>99</v>
      </c>
      <c r="E39" s="32" t="s">
        <v>35</v>
      </c>
    </row>
    <row r="40" spans="1:5" s="7" customFormat="1" ht="15" customHeight="1">
      <c r="A40" s="8">
        <v>38</v>
      </c>
      <c r="B40" s="11" t="s">
        <v>23</v>
      </c>
      <c r="C40" s="30" t="s">
        <v>100</v>
      </c>
      <c r="D40" s="11" t="s">
        <v>101</v>
      </c>
      <c r="E40" s="32" t="s">
        <v>35</v>
      </c>
    </row>
    <row r="41" spans="1:5" s="7" customFormat="1" ht="15" customHeight="1">
      <c r="A41" s="8">
        <v>39</v>
      </c>
      <c r="B41" s="12" t="s">
        <v>23</v>
      </c>
      <c r="C41" s="39" t="s">
        <v>102</v>
      </c>
      <c r="D41" s="13" t="s">
        <v>103</v>
      </c>
      <c r="E41" s="32" t="s">
        <v>35</v>
      </c>
    </row>
    <row r="42" spans="1:5" s="7" customFormat="1" ht="15" customHeight="1">
      <c r="A42" s="8">
        <v>40</v>
      </c>
      <c r="B42" s="11" t="s">
        <v>23</v>
      </c>
      <c r="C42" s="30" t="s">
        <v>104</v>
      </c>
      <c r="D42" s="11" t="s">
        <v>105</v>
      </c>
      <c r="E42" s="32" t="s">
        <v>35</v>
      </c>
    </row>
    <row r="43" spans="1:5" s="7" customFormat="1" ht="15" customHeight="1">
      <c r="A43" s="8">
        <v>41</v>
      </c>
      <c r="B43" s="11" t="s">
        <v>23</v>
      </c>
      <c r="C43" s="30" t="s">
        <v>106</v>
      </c>
      <c r="D43" s="11" t="s">
        <v>107</v>
      </c>
      <c r="E43" s="32" t="s">
        <v>35</v>
      </c>
    </row>
    <row r="44" spans="1:5" s="7" customFormat="1" ht="15" customHeight="1">
      <c r="A44" s="8">
        <v>42</v>
      </c>
      <c r="B44" s="12" t="s">
        <v>23</v>
      </c>
      <c r="C44" s="38" t="s">
        <v>108</v>
      </c>
      <c r="D44" s="12" t="s">
        <v>109</v>
      </c>
      <c r="E44" s="32" t="s">
        <v>35</v>
      </c>
    </row>
    <row r="45" spans="1:5" s="7" customFormat="1" ht="15" customHeight="1">
      <c r="A45" s="8">
        <v>43</v>
      </c>
      <c r="B45" s="11" t="s">
        <v>23</v>
      </c>
      <c r="C45" s="30" t="s">
        <v>110</v>
      </c>
      <c r="D45" s="11" t="s">
        <v>111</v>
      </c>
      <c r="E45" s="32" t="s">
        <v>35</v>
      </c>
    </row>
    <row r="46" spans="1:5" s="7" customFormat="1" ht="15" customHeight="1">
      <c r="A46" s="8">
        <v>44</v>
      </c>
      <c r="B46" s="11" t="s">
        <v>23</v>
      </c>
      <c r="C46" s="30" t="s">
        <v>112</v>
      </c>
      <c r="D46" s="11" t="s">
        <v>113</v>
      </c>
      <c r="E46" s="32" t="s">
        <v>35</v>
      </c>
    </row>
    <row r="47" spans="1:5" s="7" customFormat="1" ht="15" customHeight="1">
      <c r="A47" s="8">
        <v>45</v>
      </c>
      <c r="B47" s="12" t="s">
        <v>23</v>
      </c>
      <c r="C47" s="27" t="s">
        <v>114</v>
      </c>
      <c r="D47" s="12" t="s">
        <v>115</v>
      </c>
      <c r="E47" s="32" t="s">
        <v>35</v>
      </c>
    </row>
    <row r="48" spans="1:5" s="7" customFormat="1" ht="15" customHeight="1">
      <c r="A48" s="8">
        <v>46</v>
      </c>
      <c r="B48" s="12" t="s">
        <v>23</v>
      </c>
      <c r="C48" s="39" t="s">
        <v>116</v>
      </c>
      <c r="D48" s="13" t="s">
        <v>117</v>
      </c>
      <c r="E48" s="32" t="s">
        <v>35</v>
      </c>
    </row>
    <row r="49" spans="1:5" s="7" customFormat="1" ht="15" customHeight="1">
      <c r="A49" s="8">
        <v>47</v>
      </c>
      <c r="B49" s="12" t="s">
        <v>23</v>
      </c>
      <c r="C49" s="39" t="s">
        <v>118</v>
      </c>
      <c r="D49" s="13" t="s">
        <v>119</v>
      </c>
      <c r="E49" s="32" t="s">
        <v>35</v>
      </c>
    </row>
    <row r="50" spans="1:5" s="7" customFormat="1" ht="15" customHeight="1">
      <c r="A50" s="8">
        <v>48</v>
      </c>
      <c r="B50" s="11" t="s">
        <v>23</v>
      </c>
      <c r="C50" s="30" t="s">
        <v>120</v>
      </c>
      <c r="D50" s="11" t="s">
        <v>121</v>
      </c>
      <c r="E50" s="32" t="s">
        <v>260</v>
      </c>
    </row>
    <row r="51" spans="1:5" s="7" customFormat="1" ht="15" customHeight="1">
      <c r="A51" s="8">
        <v>49</v>
      </c>
      <c r="B51" s="11" t="s">
        <v>23</v>
      </c>
      <c r="C51" s="30" t="s">
        <v>122</v>
      </c>
      <c r="D51" s="11" t="s">
        <v>123</v>
      </c>
      <c r="E51" s="32" t="s">
        <v>35</v>
      </c>
    </row>
    <row r="52" spans="1:5" s="7" customFormat="1" ht="15" customHeight="1">
      <c r="A52" s="8">
        <v>50</v>
      </c>
      <c r="B52" s="12" t="s">
        <v>23</v>
      </c>
      <c r="C52" s="38" t="s">
        <v>124</v>
      </c>
      <c r="D52" s="12" t="s">
        <v>125</v>
      </c>
      <c r="E52" s="32" t="s">
        <v>260</v>
      </c>
    </row>
    <row r="53" spans="1:5" s="7" customFormat="1" ht="15" customHeight="1">
      <c r="A53" s="8">
        <v>51</v>
      </c>
      <c r="B53" s="12" t="s">
        <v>23</v>
      </c>
      <c r="C53" s="38" t="s">
        <v>126</v>
      </c>
      <c r="D53" s="12" t="s">
        <v>127</v>
      </c>
      <c r="E53" s="32" t="s">
        <v>35</v>
      </c>
    </row>
    <row r="54" spans="1:5" s="7" customFormat="1" ht="15" customHeight="1">
      <c r="A54" s="8">
        <v>52</v>
      </c>
      <c r="B54" s="8" t="s">
        <v>23</v>
      </c>
      <c r="C54" s="20" t="s">
        <v>128</v>
      </c>
      <c r="D54" s="8" t="s">
        <v>129</v>
      </c>
      <c r="E54" s="32" t="s">
        <v>260</v>
      </c>
    </row>
    <row r="55" spans="1:5" s="7" customFormat="1" ht="15" customHeight="1">
      <c r="A55" s="8">
        <v>53</v>
      </c>
      <c r="B55" s="8" t="s">
        <v>23</v>
      </c>
      <c r="C55" s="9" t="s">
        <v>130</v>
      </c>
      <c r="D55" s="8" t="s">
        <v>131</v>
      </c>
      <c r="E55" s="32" t="s">
        <v>35</v>
      </c>
    </row>
    <row r="56" spans="1:5" s="7" customFormat="1" ht="15" customHeight="1">
      <c r="A56" s="8">
        <v>54</v>
      </c>
      <c r="B56" s="8" t="s">
        <v>23</v>
      </c>
      <c r="C56" s="9" t="s">
        <v>132</v>
      </c>
      <c r="D56" s="6" t="s">
        <v>43</v>
      </c>
      <c r="E56" s="32" t="s">
        <v>35</v>
      </c>
    </row>
    <row r="57" spans="1:5" s="7" customFormat="1" ht="15" customHeight="1">
      <c r="A57" s="8">
        <v>55</v>
      </c>
      <c r="B57" s="14" t="s">
        <v>23</v>
      </c>
      <c r="C57" s="9" t="s">
        <v>133</v>
      </c>
      <c r="D57" s="8" t="s">
        <v>134</v>
      </c>
      <c r="E57" s="32" t="s">
        <v>35</v>
      </c>
    </row>
    <row r="58" spans="1:5" s="7" customFormat="1" ht="15" customHeight="1">
      <c r="A58" s="8">
        <v>56</v>
      </c>
      <c r="B58" s="13" t="s">
        <v>23</v>
      </c>
      <c r="C58" s="9" t="s">
        <v>135</v>
      </c>
      <c r="D58" s="6" t="s">
        <v>136</v>
      </c>
      <c r="E58" s="32" t="s">
        <v>35</v>
      </c>
    </row>
    <row r="59" spans="1:5" s="7" customFormat="1" ht="15" customHeight="1">
      <c r="A59" s="8">
        <v>57</v>
      </c>
      <c r="B59" s="13" t="s">
        <v>23</v>
      </c>
      <c r="C59" s="9" t="s">
        <v>137</v>
      </c>
      <c r="D59" s="6" t="s">
        <v>138</v>
      </c>
      <c r="E59" s="32" t="s">
        <v>35</v>
      </c>
    </row>
    <row r="60" spans="1:5" s="7" customFormat="1" ht="15" customHeight="1">
      <c r="A60" s="8">
        <v>58</v>
      </c>
      <c r="B60" s="13" t="s">
        <v>23</v>
      </c>
      <c r="C60" s="9" t="s">
        <v>139</v>
      </c>
      <c r="D60" s="13" t="s">
        <v>140</v>
      </c>
      <c r="E60" s="32" t="s">
        <v>35</v>
      </c>
    </row>
    <row r="61" spans="1:5" s="7" customFormat="1" ht="15" customHeight="1">
      <c r="A61" s="8">
        <v>59</v>
      </c>
      <c r="B61" s="13" t="s">
        <v>23</v>
      </c>
      <c r="C61" s="9" t="s">
        <v>141</v>
      </c>
      <c r="D61" s="13" t="s">
        <v>142</v>
      </c>
      <c r="E61" s="32" t="s">
        <v>35</v>
      </c>
    </row>
    <row r="62" spans="1:5" s="7" customFormat="1" ht="15" customHeight="1">
      <c r="A62" s="8">
        <v>60</v>
      </c>
      <c r="B62" s="6" t="s">
        <v>23</v>
      </c>
      <c r="C62" s="10" t="s">
        <v>143</v>
      </c>
      <c r="D62" s="14" t="s">
        <v>144</v>
      </c>
      <c r="E62" s="32" t="s">
        <v>35</v>
      </c>
    </row>
    <row r="63" spans="1:5" s="7" customFormat="1" ht="15" customHeight="1">
      <c r="A63" s="8">
        <v>61</v>
      </c>
      <c r="B63" s="6" t="s">
        <v>23</v>
      </c>
      <c r="C63" s="10" t="s">
        <v>145</v>
      </c>
      <c r="D63" s="13" t="s">
        <v>146</v>
      </c>
      <c r="E63" s="32" t="s">
        <v>35</v>
      </c>
    </row>
    <row r="64" spans="1:5" s="7" customFormat="1" ht="15" customHeight="1">
      <c r="A64" s="8">
        <v>62</v>
      </c>
      <c r="B64" s="6" t="s">
        <v>23</v>
      </c>
      <c r="C64" s="10" t="s">
        <v>147</v>
      </c>
      <c r="D64" s="13" t="s">
        <v>148</v>
      </c>
      <c r="E64" s="32" t="s">
        <v>35</v>
      </c>
    </row>
    <row r="65" spans="1:5" s="7" customFormat="1" ht="15" customHeight="1">
      <c r="A65" s="8">
        <v>63</v>
      </c>
      <c r="B65" s="11" t="s">
        <v>23</v>
      </c>
      <c r="C65" s="23" t="s">
        <v>149</v>
      </c>
      <c r="D65" s="11" t="s">
        <v>150</v>
      </c>
      <c r="E65" s="32" t="s">
        <v>35</v>
      </c>
    </row>
    <row r="66" spans="1:5" s="7" customFormat="1" ht="15" customHeight="1">
      <c r="A66" s="8">
        <v>64</v>
      </c>
      <c r="B66" s="11" t="s">
        <v>23</v>
      </c>
      <c r="C66" s="23" t="s">
        <v>151</v>
      </c>
      <c r="D66" s="11" t="s">
        <v>152</v>
      </c>
      <c r="E66" s="32" t="s">
        <v>35</v>
      </c>
    </row>
    <row r="67" spans="1:5" s="7" customFormat="1" ht="15" customHeight="1">
      <c r="A67" s="8">
        <v>65</v>
      </c>
      <c r="B67" s="11" t="s">
        <v>23</v>
      </c>
      <c r="C67" s="23" t="s">
        <v>153</v>
      </c>
      <c r="D67" s="11" t="s">
        <v>154</v>
      </c>
      <c r="E67" s="32" t="s">
        <v>35</v>
      </c>
    </row>
    <row r="68" spans="1:5" s="7" customFormat="1" ht="15" customHeight="1">
      <c r="A68" s="8">
        <v>66</v>
      </c>
      <c r="B68" s="11" t="s">
        <v>23</v>
      </c>
      <c r="C68" s="23" t="s">
        <v>155</v>
      </c>
      <c r="D68" s="11" t="s">
        <v>156</v>
      </c>
      <c r="E68" s="32" t="s">
        <v>35</v>
      </c>
    </row>
    <row r="69" spans="1:5" s="7" customFormat="1" ht="15" customHeight="1">
      <c r="A69" s="8">
        <v>67</v>
      </c>
      <c r="B69" s="11" t="s">
        <v>23</v>
      </c>
      <c r="C69" s="23" t="s">
        <v>157</v>
      </c>
      <c r="D69" s="11" t="s">
        <v>158</v>
      </c>
      <c r="E69" s="32" t="s">
        <v>35</v>
      </c>
    </row>
    <row r="70" spans="1:5" s="7" customFormat="1" ht="15" customHeight="1">
      <c r="A70" s="8">
        <v>68</v>
      </c>
      <c r="B70" s="11" t="s">
        <v>23</v>
      </c>
      <c r="C70" s="23" t="s">
        <v>159</v>
      </c>
      <c r="D70" s="11" t="s">
        <v>160</v>
      </c>
      <c r="E70" s="32" t="s">
        <v>35</v>
      </c>
    </row>
    <row r="71" spans="1:5" s="7" customFormat="1" ht="15" customHeight="1">
      <c r="A71" s="8">
        <v>69</v>
      </c>
      <c r="B71" s="8" t="s">
        <v>23</v>
      </c>
      <c r="C71" s="20" t="s">
        <v>161</v>
      </c>
      <c r="D71" s="8" t="s">
        <v>162</v>
      </c>
      <c r="E71" s="32" t="s">
        <v>35</v>
      </c>
    </row>
    <row r="72" spans="1:5" s="7" customFormat="1" ht="15" customHeight="1">
      <c r="A72" s="8">
        <v>70</v>
      </c>
      <c r="B72" s="8" t="s">
        <v>23</v>
      </c>
      <c r="C72" s="20" t="s">
        <v>163</v>
      </c>
      <c r="D72" s="8" t="s">
        <v>164</v>
      </c>
      <c r="E72" s="32" t="s">
        <v>35</v>
      </c>
    </row>
    <row r="73" spans="1:5" s="7" customFormat="1" ht="15" customHeight="1">
      <c r="A73" s="8">
        <v>71</v>
      </c>
      <c r="B73" s="8" t="s">
        <v>23</v>
      </c>
      <c r="C73" s="20" t="s">
        <v>165</v>
      </c>
      <c r="D73" s="29" t="s">
        <v>166</v>
      </c>
      <c r="E73" s="32" t="s">
        <v>171</v>
      </c>
    </row>
    <row r="74" spans="1:5" s="7" customFormat="1" ht="15" customHeight="1">
      <c r="A74" s="8">
        <v>72</v>
      </c>
      <c r="B74" s="8" t="s">
        <v>23</v>
      </c>
      <c r="C74" s="30" t="s">
        <v>167</v>
      </c>
      <c r="D74" s="11" t="s">
        <v>168</v>
      </c>
      <c r="E74" s="32" t="s">
        <v>171</v>
      </c>
    </row>
    <row r="75" spans="1:5" s="7" customFormat="1" ht="15" customHeight="1">
      <c r="A75" s="8">
        <v>73</v>
      </c>
      <c r="B75" s="8" t="s">
        <v>23</v>
      </c>
      <c r="C75" s="10" t="s">
        <v>169</v>
      </c>
      <c r="D75" s="10" t="s">
        <v>170</v>
      </c>
      <c r="E75" s="32" t="s">
        <v>35</v>
      </c>
    </row>
    <row r="76" spans="1:5" s="7" customFormat="1" ht="15" customHeight="1">
      <c r="A76" s="8">
        <v>74</v>
      </c>
      <c r="B76" s="8" t="s">
        <v>23</v>
      </c>
      <c r="C76" s="20" t="s">
        <v>172</v>
      </c>
      <c r="D76" s="10" t="s">
        <v>173</v>
      </c>
      <c r="E76" s="32" t="s">
        <v>35</v>
      </c>
    </row>
    <row r="77" spans="1:5" s="7" customFormat="1" ht="15" customHeight="1">
      <c r="A77" s="8">
        <v>75</v>
      </c>
      <c r="B77" s="8" t="s">
        <v>23</v>
      </c>
      <c r="C77" s="31" t="s">
        <v>174</v>
      </c>
      <c r="D77" s="15" t="s">
        <v>175</v>
      </c>
      <c r="E77" s="32" t="s">
        <v>35</v>
      </c>
    </row>
    <row r="78" spans="1:5" s="7" customFormat="1" ht="15" customHeight="1">
      <c r="A78" s="8">
        <v>76</v>
      </c>
      <c r="B78" s="8" t="s">
        <v>23</v>
      </c>
      <c r="C78" s="31" t="s">
        <v>176</v>
      </c>
      <c r="D78" s="15" t="s">
        <v>177</v>
      </c>
      <c r="E78" s="32" t="s">
        <v>35</v>
      </c>
    </row>
    <row r="79" spans="1:5" s="7" customFormat="1" ht="15" customHeight="1">
      <c r="A79" s="8">
        <v>77</v>
      </c>
      <c r="B79" s="8" t="s">
        <v>23</v>
      </c>
      <c r="C79" s="31" t="s">
        <v>178</v>
      </c>
      <c r="D79" s="15" t="s">
        <v>179</v>
      </c>
      <c r="E79" s="32" t="s">
        <v>35</v>
      </c>
    </row>
    <row r="80" spans="1:5" s="7" customFormat="1" ht="15" customHeight="1">
      <c r="A80" s="8">
        <v>78</v>
      </c>
      <c r="B80" s="8" t="s">
        <v>23</v>
      </c>
      <c r="C80" s="15" t="s">
        <v>180</v>
      </c>
      <c r="D80" s="33" t="s">
        <v>181</v>
      </c>
      <c r="E80" s="32" t="s">
        <v>35</v>
      </c>
    </row>
    <row r="81" spans="1:5" s="7" customFormat="1" ht="15" customHeight="1">
      <c r="A81" s="8">
        <v>79</v>
      </c>
      <c r="B81" s="8" t="s">
        <v>23</v>
      </c>
      <c r="C81" s="15" t="s">
        <v>182</v>
      </c>
      <c r="D81" s="33" t="s">
        <v>183</v>
      </c>
      <c r="E81" s="32" t="s">
        <v>35</v>
      </c>
    </row>
    <row r="82" spans="1:5">
      <c r="A82" s="8">
        <v>80</v>
      </c>
      <c r="B82" s="33" t="s">
        <v>23</v>
      </c>
      <c r="C82" s="33" t="s">
        <v>184</v>
      </c>
      <c r="D82" s="33" t="s">
        <v>185</v>
      </c>
      <c r="E82" s="32" t="s">
        <v>35</v>
      </c>
    </row>
    <row r="83" spans="1:5">
      <c r="A83" s="8">
        <v>81</v>
      </c>
      <c r="B83" s="33" t="s">
        <v>23</v>
      </c>
      <c r="C83" s="33" t="s">
        <v>186</v>
      </c>
      <c r="D83" s="33" t="s">
        <v>187</v>
      </c>
      <c r="E83" s="32" t="s">
        <v>35</v>
      </c>
    </row>
    <row r="84" spans="1:5">
      <c r="A84" s="8">
        <v>82</v>
      </c>
      <c r="B84" s="33" t="s">
        <v>23</v>
      </c>
      <c r="C84" s="33" t="s">
        <v>188</v>
      </c>
      <c r="D84" s="33" t="s">
        <v>189</v>
      </c>
      <c r="E84" s="32" t="s">
        <v>35</v>
      </c>
    </row>
    <row r="85" spans="1:5">
      <c r="A85" s="8">
        <v>83</v>
      </c>
      <c r="B85" s="33" t="s">
        <v>23</v>
      </c>
      <c r="C85" s="33" t="s">
        <v>190</v>
      </c>
      <c r="D85" s="33" t="s">
        <v>191</v>
      </c>
      <c r="E85" s="32" t="s">
        <v>35</v>
      </c>
    </row>
    <row r="86" spans="1:5">
      <c r="A86" s="8">
        <v>84</v>
      </c>
      <c r="B86" s="33" t="s">
        <v>23</v>
      </c>
      <c r="C86" s="33" t="s">
        <v>192</v>
      </c>
      <c r="D86" s="33" t="s">
        <v>193</v>
      </c>
      <c r="E86" s="32" t="s">
        <v>35</v>
      </c>
    </row>
    <row r="87" spans="1:5">
      <c r="A87" s="8">
        <v>85</v>
      </c>
      <c r="B87" s="33" t="s">
        <v>23</v>
      </c>
      <c r="C87" s="33" t="s">
        <v>194</v>
      </c>
      <c r="D87" s="33" t="s">
        <v>195</v>
      </c>
      <c r="E87" s="32" t="s">
        <v>35</v>
      </c>
    </row>
    <row r="88" spans="1:5">
      <c r="A88" s="8">
        <v>86</v>
      </c>
      <c r="B88" s="33" t="s">
        <v>23</v>
      </c>
      <c r="C88" s="33" t="s">
        <v>196</v>
      </c>
      <c r="D88" s="33" t="s">
        <v>197</v>
      </c>
      <c r="E88" s="32" t="s">
        <v>35</v>
      </c>
    </row>
    <row r="89" spans="1:5">
      <c r="A89" s="8">
        <v>87</v>
      </c>
      <c r="B89" s="33" t="s">
        <v>23</v>
      </c>
      <c r="C89" s="33" t="s">
        <v>198</v>
      </c>
      <c r="D89" s="33" t="s">
        <v>199</v>
      </c>
      <c r="E89" s="32" t="s">
        <v>35</v>
      </c>
    </row>
    <row r="90" spans="1:5">
      <c r="A90" s="8">
        <v>88</v>
      </c>
      <c r="B90" s="33" t="s">
        <v>23</v>
      </c>
      <c r="C90" s="33" t="s">
        <v>200</v>
      </c>
      <c r="D90" s="33" t="s">
        <v>201</v>
      </c>
      <c r="E90" s="32" t="s">
        <v>35</v>
      </c>
    </row>
    <row r="91" spans="1:5">
      <c r="A91" s="8">
        <v>89</v>
      </c>
      <c r="B91" s="33" t="s">
        <v>23</v>
      </c>
      <c r="C91" s="33" t="s">
        <v>202</v>
      </c>
      <c r="D91" s="33" t="s">
        <v>203</v>
      </c>
      <c r="E91" s="32" t="s">
        <v>35</v>
      </c>
    </row>
    <row r="92" spans="1:5">
      <c r="A92" s="8">
        <v>90</v>
      </c>
      <c r="B92" s="33" t="s">
        <v>23</v>
      </c>
      <c r="C92" s="33" t="s">
        <v>204</v>
      </c>
      <c r="D92" s="33" t="s">
        <v>205</v>
      </c>
      <c r="E92" s="32" t="s">
        <v>35</v>
      </c>
    </row>
    <row r="93" spans="1:5">
      <c r="A93" s="8">
        <v>91</v>
      </c>
      <c r="B93" s="33" t="s">
        <v>23</v>
      </c>
      <c r="C93" s="33" t="s">
        <v>206</v>
      </c>
      <c r="D93" s="33" t="s">
        <v>207</v>
      </c>
      <c r="E93" s="32" t="s">
        <v>35</v>
      </c>
    </row>
    <row r="94" spans="1:5">
      <c r="A94" s="8">
        <v>92</v>
      </c>
      <c r="B94" s="33" t="s">
        <v>23</v>
      </c>
      <c r="C94" s="33" t="s">
        <v>208</v>
      </c>
      <c r="D94" s="33" t="s">
        <v>209</v>
      </c>
      <c r="E94" s="32" t="s">
        <v>35</v>
      </c>
    </row>
    <row r="95" spans="1:5">
      <c r="A95" s="8">
        <v>93</v>
      </c>
      <c r="B95" s="33" t="s">
        <v>23</v>
      </c>
      <c r="C95" s="33" t="s">
        <v>210</v>
      </c>
      <c r="D95" s="33" t="s">
        <v>211</v>
      </c>
      <c r="E95" s="32" t="s">
        <v>35</v>
      </c>
    </row>
    <row r="96" spans="1:5">
      <c r="A96" s="8">
        <v>94</v>
      </c>
      <c r="B96" s="33" t="s">
        <v>23</v>
      </c>
      <c r="C96" s="33" t="s">
        <v>212</v>
      </c>
      <c r="D96" s="33" t="s">
        <v>213</v>
      </c>
      <c r="E96" s="32" t="s">
        <v>35</v>
      </c>
    </row>
    <row r="97" spans="1:5">
      <c r="A97" s="8">
        <v>95</v>
      </c>
      <c r="B97" s="33" t="s">
        <v>23</v>
      </c>
      <c r="C97" s="33" t="s">
        <v>214</v>
      </c>
      <c r="D97" s="33" t="s">
        <v>215</v>
      </c>
      <c r="E97" s="32" t="s">
        <v>35</v>
      </c>
    </row>
    <row r="98" spans="1:5">
      <c r="A98" s="8">
        <v>96</v>
      </c>
      <c r="B98" s="33" t="s">
        <v>23</v>
      </c>
      <c r="C98" s="33" t="s">
        <v>216</v>
      </c>
      <c r="D98" s="33" t="s">
        <v>217</v>
      </c>
      <c r="E98" s="32" t="s">
        <v>35</v>
      </c>
    </row>
    <row r="99" spans="1:5">
      <c r="A99" s="8">
        <v>97</v>
      </c>
      <c r="B99" s="33" t="s">
        <v>23</v>
      </c>
      <c r="C99" s="33" t="s">
        <v>218</v>
      </c>
      <c r="D99" s="33" t="s">
        <v>219</v>
      </c>
      <c r="E99" s="32" t="s">
        <v>35</v>
      </c>
    </row>
    <row r="100" spans="1:5">
      <c r="A100" s="8">
        <v>98</v>
      </c>
      <c r="B100" s="33" t="s">
        <v>23</v>
      </c>
      <c r="C100" s="33" t="s">
        <v>220</v>
      </c>
      <c r="D100" s="33" t="s">
        <v>221</v>
      </c>
      <c r="E100" s="32" t="s">
        <v>35</v>
      </c>
    </row>
    <row r="101" spans="1:5">
      <c r="A101" s="8">
        <v>99</v>
      </c>
      <c r="B101" s="33" t="s">
        <v>23</v>
      </c>
      <c r="C101" s="33" t="s">
        <v>222</v>
      </c>
      <c r="D101" s="33" t="s">
        <v>223</v>
      </c>
      <c r="E101" s="32" t="s">
        <v>35</v>
      </c>
    </row>
    <row r="102" spans="1:5">
      <c r="A102" s="8">
        <v>100</v>
      </c>
      <c r="B102" s="33" t="s">
        <v>23</v>
      </c>
      <c r="C102" s="33" t="s">
        <v>224</v>
      </c>
      <c r="D102" s="33" t="s">
        <v>225</v>
      </c>
      <c r="E102" s="32" t="s">
        <v>35</v>
      </c>
    </row>
    <row r="103" spans="1:5">
      <c r="A103" s="8">
        <v>101</v>
      </c>
      <c r="B103" s="33" t="s">
        <v>23</v>
      </c>
      <c r="C103" s="33" t="s">
        <v>226</v>
      </c>
      <c r="D103" s="33" t="s">
        <v>227</v>
      </c>
      <c r="E103" s="32" t="s">
        <v>35</v>
      </c>
    </row>
    <row r="104" spans="1:5">
      <c r="A104" s="8">
        <v>102</v>
      </c>
      <c r="B104" s="33" t="s">
        <v>23</v>
      </c>
      <c r="C104" s="33" t="s">
        <v>228</v>
      </c>
      <c r="D104" s="33" t="s">
        <v>229</v>
      </c>
      <c r="E104" s="32" t="s">
        <v>35</v>
      </c>
    </row>
    <row r="105" spans="1:5">
      <c r="A105" s="8">
        <v>103</v>
      </c>
      <c r="B105" s="33" t="s">
        <v>23</v>
      </c>
      <c r="C105" s="33" t="s">
        <v>230</v>
      </c>
      <c r="D105" s="33" t="s">
        <v>231</v>
      </c>
      <c r="E105" s="32" t="s">
        <v>35</v>
      </c>
    </row>
    <row r="106" spans="1:5">
      <c r="A106" s="8">
        <v>104</v>
      </c>
      <c r="B106" s="33" t="s">
        <v>23</v>
      </c>
      <c r="C106" s="33" t="s">
        <v>232</v>
      </c>
      <c r="D106" s="33" t="s">
        <v>233</v>
      </c>
      <c r="E106" s="32" t="s">
        <v>35</v>
      </c>
    </row>
    <row r="107" spans="1:5">
      <c r="A107" s="8">
        <v>105</v>
      </c>
      <c r="B107" s="33" t="s">
        <v>23</v>
      </c>
      <c r="C107" s="33" t="s">
        <v>234</v>
      </c>
      <c r="D107" s="33" t="s">
        <v>235</v>
      </c>
      <c r="E107" s="32" t="s">
        <v>26</v>
      </c>
    </row>
    <row r="108" spans="1:5">
      <c r="A108" s="8">
        <v>106</v>
      </c>
      <c r="B108" s="33" t="s">
        <v>23</v>
      </c>
      <c r="C108" s="33" t="s">
        <v>236</v>
      </c>
      <c r="D108" s="33" t="s">
        <v>237</v>
      </c>
      <c r="E108" s="32" t="s">
        <v>35</v>
      </c>
    </row>
    <row r="109" spans="1:5">
      <c r="A109" s="8">
        <v>107</v>
      </c>
      <c r="B109" s="33" t="s">
        <v>23</v>
      </c>
      <c r="C109" s="33" t="s">
        <v>238</v>
      </c>
      <c r="D109" s="33" t="s">
        <v>239</v>
      </c>
      <c r="E109" s="32" t="s">
        <v>35</v>
      </c>
    </row>
    <row r="110" spans="1:5">
      <c r="A110" s="8">
        <v>108</v>
      </c>
      <c r="B110" s="33" t="s">
        <v>23</v>
      </c>
      <c r="C110" s="33" t="s">
        <v>240</v>
      </c>
      <c r="D110" s="33" t="s">
        <v>241</v>
      </c>
      <c r="E110" s="32" t="s">
        <v>35</v>
      </c>
    </row>
    <row r="111" spans="1:5">
      <c r="A111" s="8">
        <v>109</v>
      </c>
      <c r="B111" s="33" t="s">
        <v>23</v>
      </c>
      <c r="C111" s="33" t="s">
        <v>242</v>
      </c>
      <c r="D111" s="33" t="s">
        <v>243</v>
      </c>
      <c r="E111" s="32" t="s">
        <v>35</v>
      </c>
    </row>
    <row r="112" spans="1:5">
      <c r="A112" s="8">
        <v>110</v>
      </c>
      <c r="B112" s="33" t="s">
        <v>23</v>
      </c>
      <c r="C112" s="33" t="s">
        <v>244</v>
      </c>
      <c r="D112" s="33" t="s">
        <v>245</v>
      </c>
      <c r="E112" s="32" t="s">
        <v>35</v>
      </c>
    </row>
    <row r="113" spans="1:5">
      <c r="A113" s="8">
        <v>111</v>
      </c>
      <c r="B113" s="33" t="s">
        <v>23</v>
      </c>
      <c r="C113" s="33" t="s">
        <v>246</v>
      </c>
      <c r="D113" s="33" t="s">
        <v>247</v>
      </c>
      <c r="E113" s="32" t="s">
        <v>35</v>
      </c>
    </row>
    <row r="114" spans="1:5">
      <c r="A114" s="8">
        <v>112</v>
      </c>
      <c r="B114" s="33" t="s">
        <v>23</v>
      </c>
      <c r="C114" s="33" t="s">
        <v>248</v>
      </c>
      <c r="D114" s="33" t="s">
        <v>249</v>
      </c>
      <c r="E114" s="32" t="s">
        <v>35</v>
      </c>
    </row>
    <row r="115" spans="1:5">
      <c r="A115" s="8">
        <v>113</v>
      </c>
      <c r="B115" s="33" t="s">
        <v>23</v>
      </c>
      <c r="C115" s="33" t="s">
        <v>250</v>
      </c>
      <c r="D115" s="33" t="s">
        <v>251</v>
      </c>
      <c r="E115" s="32" t="s">
        <v>35</v>
      </c>
    </row>
    <row r="116" spans="1:5">
      <c r="A116" s="8">
        <v>114</v>
      </c>
      <c r="B116" s="33" t="s">
        <v>23</v>
      </c>
      <c r="C116" s="33" t="s">
        <v>252</v>
      </c>
      <c r="D116" s="33" t="s">
        <v>253</v>
      </c>
      <c r="E116" s="32" t="s">
        <v>35</v>
      </c>
    </row>
    <row r="117" spans="1:5">
      <c r="A117" s="8">
        <v>115</v>
      </c>
      <c r="B117" s="33" t="s">
        <v>23</v>
      </c>
      <c r="C117" s="33" t="s">
        <v>254</v>
      </c>
      <c r="D117" s="33" t="s">
        <v>255</v>
      </c>
      <c r="E117" s="32" t="s">
        <v>35</v>
      </c>
    </row>
    <row r="118" spans="1:5">
      <c r="A118" s="8">
        <v>116</v>
      </c>
      <c r="B118" s="33" t="s">
        <v>23</v>
      </c>
      <c r="C118" s="33" t="s">
        <v>256</v>
      </c>
      <c r="D118" s="33" t="s">
        <v>257</v>
      </c>
      <c r="E118" s="32" t="s">
        <v>35</v>
      </c>
    </row>
    <row r="119" spans="1:5">
      <c r="A119" s="8">
        <v>117</v>
      </c>
      <c r="B119" s="6" t="s">
        <v>261</v>
      </c>
      <c r="C119" s="35" t="s">
        <v>262</v>
      </c>
      <c r="D119" s="32" t="s">
        <v>263</v>
      </c>
      <c r="E119" s="32" t="s">
        <v>26</v>
      </c>
    </row>
    <row r="120" spans="1:5">
      <c r="A120" s="8">
        <v>118</v>
      </c>
      <c r="B120" s="8" t="s">
        <v>261</v>
      </c>
      <c r="C120" s="20" t="s">
        <v>264</v>
      </c>
      <c r="D120" s="32" t="s">
        <v>265</v>
      </c>
      <c r="E120" s="32" t="s">
        <v>26</v>
      </c>
    </row>
    <row r="121" spans="1:5">
      <c r="A121" s="8">
        <v>119</v>
      </c>
      <c r="B121" s="6" t="s">
        <v>261</v>
      </c>
      <c r="C121" s="35" t="s">
        <v>266</v>
      </c>
      <c r="D121" s="32" t="s">
        <v>267</v>
      </c>
      <c r="E121" s="32" t="s">
        <v>268</v>
      </c>
    </row>
    <row r="122" spans="1:5">
      <c r="A122" s="8">
        <v>120</v>
      </c>
      <c r="B122" s="6" t="s">
        <v>261</v>
      </c>
      <c r="C122" s="35" t="s">
        <v>269</v>
      </c>
      <c r="D122" s="32" t="s">
        <v>270</v>
      </c>
      <c r="E122" s="32" t="s">
        <v>271</v>
      </c>
    </row>
    <row r="123" spans="1:5">
      <c r="A123" s="8">
        <v>121</v>
      </c>
      <c r="B123" s="6" t="s">
        <v>261</v>
      </c>
      <c r="C123" s="35" t="s">
        <v>272</v>
      </c>
      <c r="D123" s="32" t="s">
        <v>273</v>
      </c>
      <c r="E123" s="32" t="s">
        <v>271</v>
      </c>
    </row>
    <row r="124" spans="1:5">
      <c r="A124" s="8">
        <v>122</v>
      </c>
      <c r="B124" s="18" t="s">
        <v>261</v>
      </c>
      <c r="C124" s="35" t="s">
        <v>274</v>
      </c>
      <c r="D124" s="32" t="s">
        <v>275</v>
      </c>
      <c r="E124" s="32" t="s">
        <v>268</v>
      </c>
    </row>
    <row r="125" spans="1:5">
      <c r="A125" s="8">
        <v>123</v>
      </c>
      <c r="B125" s="10" t="s">
        <v>261</v>
      </c>
      <c r="C125" s="9" t="s">
        <v>276</v>
      </c>
      <c r="D125" s="33" t="s">
        <v>277</v>
      </c>
      <c r="E125" s="32" t="s">
        <v>268</v>
      </c>
    </row>
    <row r="126" spans="1:5">
      <c r="A126" s="8">
        <v>124</v>
      </c>
      <c r="B126" s="10" t="s">
        <v>261</v>
      </c>
      <c r="C126" s="9" t="s">
        <v>278</v>
      </c>
      <c r="D126" s="33" t="s">
        <v>279</v>
      </c>
      <c r="E126" s="32" t="s">
        <v>268</v>
      </c>
    </row>
    <row r="127" spans="1:5">
      <c r="A127" s="8">
        <v>125</v>
      </c>
      <c r="B127" s="8" t="s">
        <v>261</v>
      </c>
      <c r="C127" s="20" t="s">
        <v>280</v>
      </c>
      <c r="D127" s="32" t="s">
        <v>281</v>
      </c>
      <c r="E127" s="32" t="s">
        <v>271</v>
      </c>
    </row>
    <row r="128" spans="1:5">
      <c r="A128" s="8">
        <v>126</v>
      </c>
      <c r="B128" s="8" t="s">
        <v>261</v>
      </c>
      <c r="C128" s="20" t="s">
        <v>282</v>
      </c>
      <c r="D128" s="32" t="s">
        <v>283</v>
      </c>
      <c r="E128" s="32" t="s">
        <v>268</v>
      </c>
    </row>
    <row r="129" spans="1:5">
      <c r="A129" s="8">
        <v>127</v>
      </c>
      <c r="B129" s="8" t="s">
        <v>261</v>
      </c>
      <c r="C129" s="20" t="s">
        <v>284</v>
      </c>
      <c r="D129" s="32" t="s">
        <v>285</v>
      </c>
      <c r="E129" s="32" t="s">
        <v>268</v>
      </c>
    </row>
    <row r="130" spans="1:5">
      <c r="A130" s="8">
        <v>128</v>
      </c>
      <c r="B130" s="8" t="s">
        <v>261</v>
      </c>
      <c r="C130" s="20" t="s">
        <v>286</v>
      </c>
      <c r="D130" s="32" t="s">
        <v>287</v>
      </c>
      <c r="E130" s="32" t="s">
        <v>268</v>
      </c>
    </row>
    <row r="131" spans="1:5">
      <c r="A131" s="8">
        <v>129</v>
      </c>
      <c r="B131" s="8" t="s">
        <v>261</v>
      </c>
      <c r="C131" s="20" t="s">
        <v>288</v>
      </c>
      <c r="D131" s="32" t="s">
        <v>289</v>
      </c>
      <c r="E131" s="32" t="s">
        <v>268</v>
      </c>
    </row>
    <row r="132" spans="1:5">
      <c r="A132" s="8">
        <v>130</v>
      </c>
      <c r="B132" s="8" t="s">
        <v>261</v>
      </c>
      <c r="C132" s="20" t="s">
        <v>290</v>
      </c>
      <c r="D132" s="32" t="s">
        <v>291</v>
      </c>
      <c r="E132" s="32" t="s">
        <v>171</v>
      </c>
    </row>
    <row r="133" spans="1:5">
      <c r="A133" s="8">
        <v>131</v>
      </c>
      <c r="B133" s="8" t="s">
        <v>261</v>
      </c>
      <c r="C133" s="20" t="s">
        <v>292</v>
      </c>
      <c r="D133" s="32" t="s">
        <v>293</v>
      </c>
      <c r="E133" s="32" t="s">
        <v>268</v>
      </c>
    </row>
    <row r="134" spans="1:5">
      <c r="A134" s="8">
        <v>132</v>
      </c>
      <c r="B134" s="8" t="s">
        <v>261</v>
      </c>
      <c r="C134" s="20" t="s">
        <v>294</v>
      </c>
      <c r="D134" s="32" t="s">
        <v>295</v>
      </c>
      <c r="E134" s="32" t="s">
        <v>171</v>
      </c>
    </row>
    <row r="135" spans="1:5">
      <c r="A135" s="8">
        <v>133</v>
      </c>
      <c r="B135" s="8" t="s">
        <v>261</v>
      </c>
      <c r="C135" s="20" t="s">
        <v>296</v>
      </c>
      <c r="D135" s="32" t="s">
        <v>297</v>
      </c>
      <c r="E135" s="32" t="s">
        <v>268</v>
      </c>
    </row>
    <row r="136" spans="1:5">
      <c r="A136" s="8">
        <v>134</v>
      </c>
      <c r="B136" s="8" t="s">
        <v>261</v>
      </c>
      <c r="C136" s="20" t="s">
        <v>298</v>
      </c>
      <c r="D136" s="32" t="s">
        <v>299</v>
      </c>
      <c r="E136" s="32" t="s">
        <v>271</v>
      </c>
    </row>
    <row r="137" spans="1:5">
      <c r="A137" s="8">
        <v>135</v>
      </c>
      <c r="B137" s="8" t="s">
        <v>261</v>
      </c>
      <c r="C137" s="20" t="s">
        <v>300</v>
      </c>
      <c r="D137" s="32" t="s">
        <v>301</v>
      </c>
      <c r="E137" s="32" t="s">
        <v>268</v>
      </c>
    </row>
    <row r="138" spans="1:5">
      <c r="A138" s="8">
        <v>136</v>
      </c>
      <c r="B138" s="8" t="s">
        <v>261</v>
      </c>
      <c r="C138" s="20" t="s">
        <v>302</v>
      </c>
      <c r="D138" s="32" t="s">
        <v>303</v>
      </c>
      <c r="E138" s="32" t="s">
        <v>26</v>
      </c>
    </row>
    <row r="139" spans="1:5">
      <c r="A139" s="8">
        <v>137</v>
      </c>
      <c r="B139" s="8" t="s">
        <v>261</v>
      </c>
      <c r="C139" s="9" t="s">
        <v>304</v>
      </c>
      <c r="D139" s="32" t="s">
        <v>305</v>
      </c>
      <c r="E139" s="32" t="s">
        <v>26</v>
      </c>
    </row>
    <row r="140" spans="1:5">
      <c r="A140" s="8">
        <v>138</v>
      </c>
      <c r="B140" s="8" t="s">
        <v>261</v>
      </c>
      <c r="C140" s="9" t="s">
        <v>306</v>
      </c>
      <c r="D140" s="32" t="s">
        <v>307</v>
      </c>
      <c r="E140" s="32" t="s">
        <v>26</v>
      </c>
    </row>
    <row r="141" spans="1:5">
      <c r="A141" s="8">
        <v>139</v>
      </c>
      <c r="B141" s="8" t="s">
        <v>261</v>
      </c>
      <c r="C141" s="10" t="s">
        <v>308</v>
      </c>
      <c r="D141" s="32" t="s">
        <v>309</v>
      </c>
      <c r="E141" s="32" t="s">
        <v>26</v>
      </c>
    </row>
    <row r="142" spans="1:5">
      <c r="A142" s="8">
        <v>140</v>
      </c>
      <c r="B142" s="6" t="s">
        <v>261</v>
      </c>
      <c r="C142" s="10" t="s">
        <v>310</v>
      </c>
      <c r="D142" s="32" t="s">
        <v>311</v>
      </c>
      <c r="E142" s="32" t="s">
        <v>26</v>
      </c>
    </row>
    <row r="143" spans="1:5">
      <c r="A143" s="8">
        <v>141</v>
      </c>
      <c r="B143" s="6" t="s">
        <v>261</v>
      </c>
      <c r="C143" s="10" t="s">
        <v>312</v>
      </c>
      <c r="D143" s="32" t="s">
        <v>313</v>
      </c>
      <c r="E143" s="32" t="s">
        <v>26</v>
      </c>
    </row>
    <row r="144" spans="1:5">
      <c r="A144" s="8">
        <v>142</v>
      </c>
      <c r="B144" s="6" t="s">
        <v>261</v>
      </c>
      <c r="C144" s="10" t="s">
        <v>314</v>
      </c>
      <c r="D144" s="6" t="s">
        <v>315</v>
      </c>
      <c r="E144" s="32" t="s">
        <v>268</v>
      </c>
    </row>
    <row r="145" spans="1:5">
      <c r="A145" s="8">
        <v>143</v>
      </c>
      <c r="B145" s="6" t="s">
        <v>261</v>
      </c>
      <c r="C145" s="10" t="s">
        <v>316</v>
      </c>
      <c r="D145" s="8" t="s">
        <v>317</v>
      </c>
      <c r="E145" s="32" t="s">
        <v>26</v>
      </c>
    </row>
    <row r="146" spans="1:5">
      <c r="A146" s="8">
        <v>144</v>
      </c>
      <c r="B146" s="8" t="s">
        <v>261</v>
      </c>
      <c r="C146" s="20" t="s">
        <v>318</v>
      </c>
      <c r="D146" s="8" t="s">
        <v>319</v>
      </c>
      <c r="E146" s="32" t="s">
        <v>26</v>
      </c>
    </row>
    <row r="147" spans="1:5" ht="14.25">
      <c r="A147" s="8">
        <v>145</v>
      </c>
      <c r="B147" s="8" t="s">
        <v>261</v>
      </c>
      <c r="C147" s="10" t="s">
        <v>320</v>
      </c>
      <c r="D147" s="21" t="s">
        <v>321</v>
      </c>
      <c r="E147" s="32" t="s">
        <v>26</v>
      </c>
    </row>
    <row r="148" spans="1:5" ht="14.25">
      <c r="A148" s="8">
        <v>146</v>
      </c>
      <c r="B148" s="8" t="s">
        <v>261</v>
      </c>
      <c r="C148" s="10" t="s">
        <v>322</v>
      </c>
      <c r="D148" s="21" t="s">
        <v>323</v>
      </c>
      <c r="E148" s="32" t="s">
        <v>268</v>
      </c>
    </row>
    <row r="149" spans="1:5" ht="14.25">
      <c r="A149" s="8">
        <v>147</v>
      </c>
      <c r="B149" s="8" t="s">
        <v>261</v>
      </c>
      <c r="C149" s="20" t="s">
        <v>324</v>
      </c>
      <c r="D149" s="21" t="s">
        <v>325</v>
      </c>
      <c r="E149" s="32" t="s">
        <v>268</v>
      </c>
    </row>
    <row r="150" spans="1:5" ht="14.25">
      <c r="A150" s="8">
        <v>148</v>
      </c>
      <c r="B150" s="8" t="s">
        <v>261</v>
      </c>
      <c r="C150" s="20" t="s">
        <v>326</v>
      </c>
      <c r="D150" s="21" t="s">
        <v>327</v>
      </c>
      <c r="E150" s="32" t="s">
        <v>268</v>
      </c>
    </row>
    <row r="151" spans="1:5" ht="14.25">
      <c r="A151" s="8">
        <v>149</v>
      </c>
      <c r="B151" s="8" t="s">
        <v>261</v>
      </c>
      <c r="C151" s="20" t="s">
        <v>328</v>
      </c>
      <c r="D151" s="21" t="s">
        <v>329</v>
      </c>
      <c r="E151" s="32" t="s">
        <v>268</v>
      </c>
    </row>
    <row r="152" spans="1:5" ht="14.25">
      <c r="A152" s="8">
        <v>150</v>
      </c>
      <c r="B152" s="8" t="s">
        <v>261</v>
      </c>
      <c r="C152" s="9" t="s">
        <v>330</v>
      </c>
      <c r="D152" s="21" t="s">
        <v>331</v>
      </c>
      <c r="E152" s="32" t="s">
        <v>268</v>
      </c>
    </row>
    <row r="153" spans="1:5">
      <c r="A153" s="8">
        <v>151</v>
      </c>
      <c r="B153" s="8" t="s">
        <v>261</v>
      </c>
      <c r="C153" s="20" t="s">
        <v>332</v>
      </c>
      <c r="D153" s="6" t="s">
        <v>333</v>
      </c>
      <c r="E153" s="32" t="s">
        <v>26</v>
      </c>
    </row>
    <row r="154" spans="1:5">
      <c r="A154" s="8">
        <v>152</v>
      </c>
      <c r="B154" s="11" t="s">
        <v>261</v>
      </c>
      <c r="C154" s="30" t="s">
        <v>334</v>
      </c>
      <c r="D154" s="11" t="s">
        <v>335</v>
      </c>
      <c r="E154" s="32" t="s">
        <v>268</v>
      </c>
    </row>
    <row r="155" spans="1:5">
      <c r="A155" s="8">
        <v>153</v>
      </c>
      <c r="B155" s="12" t="s">
        <v>261</v>
      </c>
      <c r="C155" s="38" t="s">
        <v>336</v>
      </c>
      <c r="D155" s="12" t="s">
        <v>337</v>
      </c>
      <c r="E155" s="32" t="s">
        <v>26</v>
      </c>
    </row>
    <row r="156" spans="1:5">
      <c r="A156" s="8">
        <v>154</v>
      </c>
      <c r="B156" s="11" t="s">
        <v>261</v>
      </c>
      <c r="C156" s="30" t="s">
        <v>338</v>
      </c>
      <c r="D156" s="11" t="s">
        <v>339</v>
      </c>
      <c r="E156" s="32" t="s">
        <v>268</v>
      </c>
    </row>
    <row r="157" spans="1:5">
      <c r="A157" s="8">
        <v>155</v>
      </c>
      <c r="B157" s="12" t="s">
        <v>261</v>
      </c>
      <c r="C157" s="39" t="s">
        <v>340</v>
      </c>
      <c r="D157" s="13" t="s">
        <v>341</v>
      </c>
      <c r="E157" s="32" t="s">
        <v>268</v>
      </c>
    </row>
    <row r="158" spans="1:5">
      <c r="A158" s="8">
        <v>156</v>
      </c>
      <c r="B158" s="11" t="s">
        <v>261</v>
      </c>
      <c r="C158" s="30" t="s">
        <v>342</v>
      </c>
      <c r="D158" s="11" t="s">
        <v>343</v>
      </c>
      <c r="E158" s="32" t="s">
        <v>268</v>
      </c>
    </row>
    <row r="159" spans="1:5">
      <c r="A159" s="8">
        <v>157</v>
      </c>
      <c r="B159" s="11" t="s">
        <v>261</v>
      </c>
      <c r="C159" s="30" t="s">
        <v>344</v>
      </c>
      <c r="D159" s="11" t="s">
        <v>345</v>
      </c>
      <c r="E159" s="32" t="s">
        <v>268</v>
      </c>
    </row>
    <row r="160" spans="1:5">
      <c r="A160" s="8">
        <v>158</v>
      </c>
      <c r="B160" s="12" t="s">
        <v>261</v>
      </c>
      <c r="C160" s="38" t="s">
        <v>346</v>
      </c>
      <c r="D160" s="12" t="s">
        <v>347</v>
      </c>
      <c r="E160" s="32" t="s">
        <v>268</v>
      </c>
    </row>
    <row r="161" spans="1:5">
      <c r="A161" s="8">
        <v>159</v>
      </c>
      <c r="B161" s="11" t="s">
        <v>261</v>
      </c>
      <c r="C161" s="30" t="s">
        <v>348</v>
      </c>
      <c r="D161" s="11" t="s">
        <v>349</v>
      </c>
      <c r="E161" s="32" t="s">
        <v>268</v>
      </c>
    </row>
    <row r="162" spans="1:5">
      <c r="A162" s="8">
        <v>160</v>
      </c>
      <c r="B162" s="11" t="s">
        <v>261</v>
      </c>
      <c r="C162" s="30" t="s">
        <v>350</v>
      </c>
      <c r="D162" s="11" t="s">
        <v>351</v>
      </c>
      <c r="E162" s="32" t="s">
        <v>268</v>
      </c>
    </row>
    <row r="163" spans="1:5">
      <c r="A163" s="8">
        <v>161</v>
      </c>
      <c r="B163" s="12" t="s">
        <v>261</v>
      </c>
      <c r="C163" s="27" t="s">
        <v>352</v>
      </c>
      <c r="D163" s="12" t="s">
        <v>353</v>
      </c>
      <c r="E163" s="32" t="s">
        <v>268</v>
      </c>
    </row>
    <row r="164" spans="1:5">
      <c r="A164" s="8">
        <v>162</v>
      </c>
      <c r="B164" s="12" t="s">
        <v>261</v>
      </c>
      <c r="C164" s="39" t="s">
        <v>354</v>
      </c>
      <c r="D164" s="13" t="s">
        <v>355</v>
      </c>
      <c r="E164" s="32" t="s">
        <v>268</v>
      </c>
    </row>
    <row r="165" spans="1:5">
      <c r="A165" s="8">
        <v>163</v>
      </c>
      <c r="B165" s="12" t="s">
        <v>261</v>
      </c>
      <c r="C165" s="39" t="s">
        <v>356</v>
      </c>
      <c r="D165" s="13" t="s">
        <v>357</v>
      </c>
      <c r="E165" s="32" t="s">
        <v>268</v>
      </c>
    </row>
    <row r="166" spans="1:5">
      <c r="A166" s="8">
        <v>164</v>
      </c>
      <c r="B166" s="11" t="s">
        <v>261</v>
      </c>
      <c r="C166" s="30" t="s">
        <v>358</v>
      </c>
      <c r="D166" s="11" t="s">
        <v>359</v>
      </c>
      <c r="E166" s="32" t="s">
        <v>268</v>
      </c>
    </row>
    <row r="167" spans="1:5">
      <c r="A167" s="8">
        <v>165</v>
      </c>
      <c r="B167" s="11" t="s">
        <v>261</v>
      </c>
      <c r="C167" s="30" t="s">
        <v>360</v>
      </c>
      <c r="D167" s="11" t="s">
        <v>361</v>
      </c>
      <c r="E167" s="32" t="s">
        <v>268</v>
      </c>
    </row>
    <row r="168" spans="1:5">
      <c r="A168" s="8">
        <v>166</v>
      </c>
      <c r="B168" s="12" t="s">
        <v>261</v>
      </c>
      <c r="C168" s="38" t="s">
        <v>362</v>
      </c>
      <c r="D168" s="12" t="s">
        <v>363</v>
      </c>
      <c r="E168" s="32" t="s">
        <v>268</v>
      </c>
    </row>
    <row r="169" spans="1:5">
      <c r="A169" s="8">
        <v>167</v>
      </c>
      <c r="B169" s="12" t="s">
        <v>261</v>
      </c>
      <c r="C169" s="38" t="s">
        <v>364</v>
      </c>
      <c r="D169" s="12" t="s">
        <v>365</v>
      </c>
      <c r="E169" s="32" t="s">
        <v>26</v>
      </c>
    </row>
    <row r="170" spans="1:5">
      <c r="A170" s="8">
        <v>168</v>
      </c>
      <c r="B170" s="12" t="s">
        <v>261</v>
      </c>
      <c r="C170" s="38" t="s">
        <v>366</v>
      </c>
      <c r="D170" s="12" t="s">
        <v>367</v>
      </c>
      <c r="E170" s="32" t="s">
        <v>26</v>
      </c>
    </row>
    <row r="171" spans="1:5">
      <c r="A171" s="8">
        <v>169</v>
      </c>
      <c r="B171" s="8" t="s">
        <v>261</v>
      </c>
      <c r="C171" s="9" t="s">
        <v>368</v>
      </c>
      <c r="D171" s="8" t="s">
        <v>369</v>
      </c>
      <c r="E171" s="32" t="s">
        <v>268</v>
      </c>
    </row>
    <row r="172" spans="1:5">
      <c r="A172" s="8">
        <v>170</v>
      </c>
      <c r="B172" s="37" t="s">
        <v>370</v>
      </c>
      <c r="C172" s="37" t="s">
        <v>371</v>
      </c>
      <c r="D172" s="37" t="s">
        <v>372</v>
      </c>
      <c r="E172" s="37" t="s">
        <v>373</v>
      </c>
    </row>
    <row r="173" spans="1:5">
      <c r="A173" s="8">
        <v>171</v>
      </c>
      <c r="B173" s="36" t="s">
        <v>370</v>
      </c>
      <c r="C173" s="36" t="s">
        <v>374</v>
      </c>
      <c r="D173" s="36" t="s">
        <v>375</v>
      </c>
      <c r="E173" s="37" t="s">
        <v>373</v>
      </c>
    </row>
    <row r="174" spans="1:5">
      <c r="A174" s="8">
        <v>172</v>
      </c>
      <c r="B174" s="34" t="s">
        <v>370</v>
      </c>
      <c r="C174" s="234" t="s">
        <v>376</v>
      </c>
      <c r="D174" s="34" t="s">
        <v>377</v>
      </c>
      <c r="E174" s="37" t="s">
        <v>373</v>
      </c>
    </row>
    <row r="175" spans="1:5">
      <c r="A175" s="8">
        <v>173</v>
      </c>
      <c r="B175" s="37" t="s">
        <v>370</v>
      </c>
      <c r="C175" s="37" t="s">
        <v>378</v>
      </c>
      <c r="D175" s="37" t="s">
        <v>379</v>
      </c>
      <c r="E175" s="37" t="s">
        <v>373</v>
      </c>
    </row>
    <row r="176" spans="1:5">
      <c r="A176" s="8">
        <v>174</v>
      </c>
      <c r="B176" s="37" t="s">
        <v>370</v>
      </c>
      <c r="C176" s="37" t="s">
        <v>380</v>
      </c>
      <c r="D176" s="37" t="s">
        <v>381</v>
      </c>
      <c r="E176" s="37" t="s">
        <v>373</v>
      </c>
    </row>
    <row r="177" spans="1:5">
      <c r="A177" s="8">
        <v>175</v>
      </c>
      <c r="B177" s="37" t="s">
        <v>370</v>
      </c>
      <c r="C177" s="37" t="s">
        <v>382</v>
      </c>
      <c r="D177" s="37" t="s">
        <v>383</v>
      </c>
      <c r="E177" s="37" t="s">
        <v>373</v>
      </c>
    </row>
    <row r="178" spans="1:5">
      <c r="A178" s="8">
        <v>176</v>
      </c>
      <c r="B178" s="37" t="s">
        <v>370</v>
      </c>
      <c r="C178" s="37" t="s">
        <v>384</v>
      </c>
      <c r="D178" s="37" t="s">
        <v>385</v>
      </c>
      <c r="E178" s="37" t="s">
        <v>373</v>
      </c>
    </row>
    <row r="179" spans="1:5">
      <c r="A179" s="8">
        <v>177</v>
      </c>
      <c r="B179" s="37" t="s">
        <v>370</v>
      </c>
      <c r="C179" s="37" t="s">
        <v>386</v>
      </c>
      <c r="D179" s="37" t="s">
        <v>387</v>
      </c>
      <c r="E179" s="37" t="s">
        <v>373</v>
      </c>
    </row>
    <row r="180" spans="1:5">
      <c r="A180" s="8">
        <v>178</v>
      </c>
      <c r="B180" s="36" t="s">
        <v>370</v>
      </c>
      <c r="C180" s="41" t="s">
        <v>388</v>
      </c>
      <c r="D180" s="36" t="s">
        <v>389</v>
      </c>
      <c r="E180" s="37" t="s">
        <v>373</v>
      </c>
    </row>
    <row r="181" spans="1:5">
      <c r="A181" s="8">
        <v>179</v>
      </c>
      <c r="B181" s="37" t="s">
        <v>370</v>
      </c>
      <c r="C181" s="37" t="s">
        <v>390</v>
      </c>
      <c r="D181" s="37" t="s">
        <v>391</v>
      </c>
      <c r="E181" s="37" t="s">
        <v>373</v>
      </c>
    </row>
    <row r="182" spans="1:5">
      <c r="A182" s="8">
        <v>180</v>
      </c>
      <c r="B182" s="37" t="s">
        <v>370</v>
      </c>
      <c r="C182" s="15" t="s">
        <v>392</v>
      </c>
      <c r="D182" s="37" t="s">
        <v>393</v>
      </c>
      <c r="E182" s="37" t="s">
        <v>373</v>
      </c>
    </row>
    <row r="183" spans="1:5">
      <c r="A183" s="8">
        <v>181</v>
      </c>
      <c r="B183" s="37" t="s">
        <v>370</v>
      </c>
      <c r="C183" s="37" t="s">
        <v>394</v>
      </c>
      <c r="D183" s="37" t="s">
        <v>395</v>
      </c>
      <c r="E183" s="37" t="s">
        <v>373</v>
      </c>
    </row>
    <row r="184" spans="1:5">
      <c r="A184" s="8">
        <v>182</v>
      </c>
      <c r="B184" s="37" t="s">
        <v>370</v>
      </c>
      <c r="C184" s="37" t="s">
        <v>396</v>
      </c>
      <c r="D184" s="37" t="s">
        <v>397</v>
      </c>
      <c r="E184" s="37" t="s">
        <v>373</v>
      </c>
    </row>
    <row r="185" spans="1:5">
      <c r="A185" s="8">
        <v>183</v>
      </c>
      <c r="B185" s="37" t="s">
        <v>370</v>
      </c>
      <c r="C185" s="37" t="s">
        <v>398</v>
      </c>
      <c r="D185" s="37" t="s">
        <v>399</v>
      </c>
      <c r="E185" s="37" t="s">
        <v>373</v>
      </c>
    </row>
    <row r="186" spans="1:5">
      <c r="A186" s="8">
        <v>184</v>
      </c>
      <c r="B186" s="37" t="s">
        <v>370</v>
      </c>
      <c r="C186" s="37" t="s">
        <v>400</v>
      </c>
      <c r="D186" s="37" t="s">
        <v>401</v>
      </c>
      <c r="E186" s="37" t="s">
        <v>373</v>
      </c>
    </row>
    <row r="187" spans="1:5">
      <c r="A187" s="8">
        <v>185</v>
      </c>
      <c r="B187" s="37" t="s">
        <v>370</v>
      </c>
      <c r="C187" s="37" t="s">
        <v>402</v>
      </c>
      <c r="D187" s="37" t="s">
        <v>403</v>
      </c>
      <c r="E187" s="37" t="s">
        <v>373</v>
      </c>
    </row>
    <row r="188" spans="1:5">
      <c r="A188" s="8">
        <v>186</v>
      </c>
      <c r="B188" s="37" t="s">
        <v>370</v>
      </c>
      <c r="C188" s="15" t="s">
        <v>404</v>
      </c>
      <c r="D188" s="37" t="s">
        <v>405</v>
      </c>
      <c r="E188" s="37" t="s">
        <v>373</v>
      </c>
    </row>
    <row r="189" spans="1:5">
      <c r="A189" s="8">
        <v>187</v>
      </c>
      <c r="B189" s="37" t="s">
        <v>370</v>
      </c>
      <c r="C189" s="15" t="s">
        <v>406</v>
      </c>
      <c r="D189" s="37" t="s">
        <v>407</v>
      </c>
      <c r="E189" s="37" t="s">
        <v>373</v>
      </c>
    </row>
    <row r="190" spans="1:5">
      <c r="A190" s="8">
        <v>188</v>
      </c>
      <c r="B190" s="37" t="s">
        <v>370</v>
      </c>
      <c r="C190" s="50" t="s">
        <v>408</v>
      </c>
      <c r="D190" s="37" t="s">
        <v>409</v>
      </c>
      <c r="E190" s="37" t="s">
        <v>373</v>
      </c>
    </row>
    <row r="191" spans="1:5">
      <c r="A191" s="8">
        <v>189</v>
      </c>
      <c r="B191" s="36" t="s">
        <v>370</v>
      </c>
      <c r="C191" s="235">
        <v>2017300010022</v>
      </c>
      <c r="D191" s="36" t="s">
        <v>410</v>
      </c>
      <c r="E191" s="37" t="s">
        <v>373</v>
      </c>
    </row>
    <row r="192" spans="1:5">
      <c r="A192" s="8">
        <v>190</v>
      </c>
      <c r="B192" s="36" t="s">
        <v>370</v>
      </c>
      <c r="C192" s="235">
        <v>2017300010001</v>
      </c>
      <c r="D192" s="36" t="s">
        <v>411</v>
      </c>
      <c r="E192" s="37" t="s">
        <v>373</v>
      </c>
    </row>
    <row r="193" spans="1:5">
      <c r="A193" s="8">
        <v>191</v>
      </c>
      <c r="B193" s="36" t="s">
        <v>370</v>
      </c>
      <c r="C193" s="235">
        <v>2017300010044</v>
      </c>
      <c r="D193" s="36" t="s">
        <v>412</v>
      </c>
      <c r="E193" s="37" t="s">
        <v>373</v>
      </c>
    </row>
    <row r="194" spans="1:5">
      <c r="A194" s="8">
        <v>192</v>
      </c>
      <c r="B194" s="37" t="s">
        <v>370</v>
      </c>
      <c r="C194" s="50" t="s">
        <v>413</v>
      </c>
      <c r="D194" s="37" t="s">
        <v>414</v>
      </c>
      <c r="E194" s="37" t="s">
        <v>373</v>
      </c>
    </row>
    <row r="195" spans="1:5">
      <c r="A195" s="8">
        <v>193</v>
      </c>
      <c r="B195" s="37" t="s">
        <v>370</v>
      </c>
      <c r="C195" s="50" t="s">
        <v>415</v>
      </c>
      <c r="D195" s="37" t="s">
        <v>416</v>
      </c>
      <c r="E195" s="37" t="s">
        <v>373</v>
      </c>
    </row>
    <row r="196" spans="1:5">
      <c r="A196" s="8">
        <v>194</v>
      </c>
      <c r="B196" s="37" t="s">
        <v>370</v>
      </c>
      <c r="C196" s="50" t="s">
        <v>417</v>
      </c>
      <c r="D196" s="37" t="s">
        <v>418</v>
      </c>
      <c r="E196" s="37" t="s">
        <v>373</v>
      </c>
    </row>
    <row r="197" spans="1:5">
      <c r="A197" s="8">
        <v>195</v>
      </c>
      <c r="B197" s="36" t="s">
        <v>370</v>
      </c>
      <c r="C197" s="40" t="s">
        <v>419</v>
      </c>
      <c r="D197" s="36" t="s">
        <v>420</v>
      </c>
      <c r="E197" s="37" t="s">
        <v>373</v>
      </c>
    </row>
    <row r="198" spans="1:5">
      <c r="A198" s="8">
        <v>196</v>
      </c>
      <c r="B198" s="36" t="s">
        <v>370</v>
      </c>
      <c r="C198" s="121" t="s">
        <v>421</v>
      </c>
      <c r="D198" s="36" t="s">
        <v>422</v>
      </c>
      <c r="E198" s="37" t="s">
        <v>373</v>
      </c>
    </row>
    <row r="199" spans="1:5">
      <c r="A199" s="8">
        <v>197</v>
      </c>
      <c r="B199" s="36" t="s">
        <v>370</v>
      </c>
      <c r="C199" s="41" t="s">
        <v>423</v>
      </c>
      <c r="D199" s="36" t="s">
        <v>424</v>
      </c>
      <c r="E199" s="37" t="s">
        <v>373</v>
      </c>
    </row>
    <row r="200" spans="1:5">
      <c r="A200" s="8">
        <v>198</v>
      </c>
      <c r="B200" s="36" t="s">
        <v>370</v>
      </c>
      <c r="C200" s="121" t="s">
        <v>425</v>
      </c>
      <c r="D200" s="36" t="s">
        <v>426</v>
      </c>
      <c r="E200" s="37" t="s">
        <v>373</v>
      </c>
    </row>
    <row r="201" spans="1:5">
      <c r="A201" s="8">
        <v>199</v>
      </c>
      <c r="B201" s="36" t="s">
        <v>370</v>
      </c>
      <c r="C201" s="50" t="s">
        <v>427</v>
      </c>
      <c r="D201" s="37" t="s">
        <v>428</v>
      </c>
      <c r="E201" s="37" t="s">
        <v>373</v>
      </c>
    </row>
    <row r="202" spans="1:5">
      <c r="A202" s="8">
        <v>200</v>
      </c>
      <c r="B202" s="36" t="s">
        <v>370</v>
      </c>
      <c r="C202" s="236" t="s">
        <v>429</v>
      </c>
      <c r="D202" s="36" t="s">
        <v>430</v>
      </c>
      <c r="E202" s="37" t="s">
        <v>373</v>
      </c>
    </row>
    <row r="203" spans="1:5">
      <c r="A203" s="8">
        <v>201</v>
      </c>
      <c r="B203" s="36" t="s">
        <v>370</v>
      </c>
      <c r="C203" s="121" t="s">
        <v>431</v>
      </c>
      <c r="D203" s="36" t="s">
        <v>432</v>
      </c>
      <c r="E203" s="37" t="s">
        <v>373</v>
      </c>
    </row>
    <row r="204" spans="1:5">
      <c r="A204" s="8">
        <v>202</v>
      </c>
      <c r="B204" s="36" t="s">
        <v>370</v>
      </c>
      <c r="C204" s="53" t="s">
        <v>433</v>
      </c>
      <c r="D204" s="53" t="s">
        <v>434</v>
      </c>
      <c r="E204" s="37" t="s">
        <v>373</v>
      </c>
    </row>
    <row r="205" spans="1:5">
      <c r="A205" s="8">
        <v>203</v>
      </c>
      <c r="B205" s="36" t="s">
        <v>370</v>
      </c>
      <c r="C205" s="237" t="s">
        <v>435</v>
      </c>
      <c r="D205" s="53" t="s">
        <v>436</v>
      </c>
      <c r="E205" s="37" t="s">
        <v>373</v>
      </c>
    </row>
    <row r="206" spans="1:5">
      <c r="A206" s="8">
        <v>204</v>
      </c>
      <c r="B206" s="36" t="s">
        <v>370</v>
      </c>
      <c r="C206" s="53" t="s">
        <v>437</v>
      </c>
      <c r="D206" s="53" t="s">
        <v>438</v>
      </c>
      <c r="E206" s="37" t="s">
        <v>373</v>
      </c>
    </row>
    <row r="207" spans="1:5">
      <c r="A207" s="8">
        <v>205</v>
      </c>
      <c r="B207" s="53" t="s">
        <v>370</v>
      </c>
      <c r="C207" s="237" t="s">
        <v>439</v>
      </c>
      <c r="D207" s="53" t="s">
        <v>440</v>
      </c>
      <c r="E207" s="37" t="s">
        <v>373</v>
      </c>
    </row>
    <row r="208" spans="1:5">
      <c r="A208" s="8">
        <v>206</v>
      </c>
      <c r="B208" s="37" t="s">
        <v>370</v>
      </c>
      <c r="C208" s="50" t="s">
        <v>441</v>
      </c>
      <c r="D208" s="37" t="s">
        <v>442</v>
      </c>
      <c r="E208" s="37" t="s">
        <v>373</v>
      </c>
    </row>
    <row r="209" spans="1:5">
      <c r="A209" s="8">
        <v>207</v>
      </c>
      <c r="B209" s="37" t="s">
        <v>370</v>
      </c>
      <c r="C209" s="50" t="s">
        <v>443</v>
      </c>
      <c r="D209" s="37" t="s">
        <v>444</v>
      </c>
      <c r="E209" s="37" t="s">
        <v>373</v>
      </c>
    </row>
    <row r="210" spans="1:5">
      <c r="A210" s="8">
        <v>208</v>
      </c>
      <c r="B210" s="37" t="s">
        <v>370</v>
      </c>
      <c r="C210" s="50" t="s">
        <v>445</v>
      </c>
      <c r="D210" s="37" t="s">
        <v>446</v>
      </c>
      <c r="E210" s="37" t="s">
        <v>373</v>
      </c>
    </row>
    <row r="211" spans="1:5">
      <c r="A211" s="8">
        <v>209</v>
      </c>
      <c r="B211" s="37" t="s">
        <v>370</v>
      </c>
      <c r="C211" s="50" t="s">
        <v>447</v>
      </c>
      <c r="D211" s="37" t="s">
        <v>448</v>
      </c>
      <c r="E211" s="37" t="s">
        <v>373</v>
      </c>
    </row>
    <row r="212" spans="1:5">
      <c r="A212" s="8">
        <v>210</v>
      </c>
      <c r="B212" s="37" t="s">
        <v>370</v>
      </c>
      <c r="C212" s="50" t="s">
        <v>449</v>
      </c>
      <c r="D212" s="37" t="s">
        <v>450</v>
      </c>
      <c r="E212" s="37" t="s">
        <v>373</v>
      </c>
    </row>
    <row r="213" spans="1:5">
      <c r="A213" s="8">
        <v>211</v>
      </c>
      <c r="B213" s="11" t="s">
        <v>370</v>
      </c>
      <c r="C213" s="30" t="s">
        <v>451</v>
      </c>
      <c r="D213" s="11" t="s">
        <v>452</v>
      </c>
      <c r="E213" s="37" t="s">
        <v>373</v>
      </c>
    </row>
    <row r="214" spans="1:5">
      <c r="A214" s="8">
        <v>212</v>
      </c>
      <c r="B214" s="37" t="s">
        <v>370</v>
      </c>
      <c r="C214" s="50" t="s">
        <v>453</v>
      </c>
      <c r="D214" s="37" t="s">
        <v>454</v>
      </c>
      <c r="E214" s="37" t="s">
        <v>373</v>
      </c>
    </row>
    <row r="215" spans="1:5">
      <c r="A215" s="8">
        <v>213</v>
      </c>
      <c r="B215" s="37" t="s">
        <v>370</v>
      </c>
      <c r="C215" s="50" t="s">
        <v>455</v>
      </c>
      <c r="D215" s="37" t="s">
        <v>456</v>
      </c>
      <c r="E215" s="37" t="s">
        <v>373</v>
      </c>
    </row>
    <row r="216" spans="1:5">
      <c r="A216" s="8">
        <v>214</v>
      </c>
      <c r="B216" s="37" t="s">
        <v>370</v>
      </c>
      <c r="C216" s="50" t="s">
        <v>457</v>
      </c>
      <c r="D216" s="37" t="s">
        <v>458</v>
      </c>
      <c r="E216" s="37" t="s">
        <v>373</v>
      </c>
    </row>
    <row r="217" spans="1:5">
      <c r="A217" s="8">
        <v>215</v>
      </c>
      <c r="B217" s="37" t="s">
        <v>370</v>
      </c>
      <c r="C217" s="50" t="s">
        <v>459</v>
      </c>
      <c r="D217" s="37" t="s">
        <v>460</v>
      </c>
      <c r="E217" s="37" t="s">
        <v>373</v>
      </c>
    </row>
    <row r="218" spans="1:5">
      <c r="A218" s="8">
        <v>216</v>
      </c>
      <c r="B218" s="37" t="s">
        <v>370</v>
      </c>
      <c r="C218" s="50" t="s">
        <v>461</v>
      </c>
      <c r="D218" s="37" t="s">
        <v>462</v>
      </c>
      <c r="E218" s="37" t="s">
        <v>373</v>
      </c>
    </row>
    <row r="219" spans="1:5">
      <c r="A219" s="8">
        <v>217</v>
      </c>
      <c r="B219" s="37" t="s">
        <v>370</v>
      </c>
      <c r="C219" s="50" t="s">
        <v>463</v>
      </c>
      <c r="D219" s="37" t="s">
        <v>464</v>
      </c>
      <c r="E219" s="37" t="s">
        <v>373</v>
      </c>
    </row>
    <row r="220" spans="1:5">
      <c r="A220" s="8">
        <v>218</v>
      </c>
      <c r="B220" s="36" t="s">
        <v>370</v>
      </c>
      <c r="C220" s="41" t="s">
        <v>465</v>
      </c>
      <c r="D220" s="32" t="s">
        <v>466</v>
      </c>
      <c r="E220" s="37" t="s">
        <v>373</v>
      </c>
    </row>
    <row r="221" spans="1:5">
      <c r="A221" s="8">
        <v>219</v>
      </c>
      <c r="B221" s="36" t="s">
        <v>370</v>
      </c>
      <c r="C221" s="121" t="s">
        <v>467</v>
      </c>
      <c r="D221" s="36" t="s">
        <v>468</v>
      </c>
      <c r="E221" s="37" t="s">
        <v>373</v>
      </c>
    </row>
    <row r="222" spans="1:5">
      <c r="A222" s="8">
        <v>220</v>
      </c>
      <c r="B222" s="36" t="s">
        <v>370</v>
      </c>
      <c r="C222" s="121" t="s">
        <v>469</v>
      </c>
      <c r="D222" s="36" t="s">
        <v>470</v>
      </c>
      <c r="E222" s="37" t="s">
        <v>373</v>
      </c>
    </row>
    <row r="223" spans="1:5">
      <c r="A223" s="8">
        <v>221</v>
      </c>
      <c r="B223" s="36" t="s">
        <v>370</v>
      </c>
      <c r="C223" s="121" t="s">
        <v>471</v>
      </c>
      <c r="D223" s="32" t="s">
        <v>472</v>
      </c>
      <c r="E223" s="37" t="s">
        <v>373</v>
      </c>
    </row>
    <row r="224" spans="1:5">
      <c r="A224" s="8">
        <v>222</v>
      </c>
      <c r="B224" s="36" t="s">
        <v>370</v>
      </c>
      <c r="C224" s="121" t="s">
        <v>473</v>
      </c>
      <c r="D224" s="32" t="s">
        <v>474</v>
      </c>
      <c r="E224" s="37" t="s">
        <v>373</v>
      </c>
    </row>
    <row r="225" spans="1:5">
      <c r="A225" s="8">
        <v>223</v>
      </c>
      <c r="B225" s="36" t="s">
        <v>370</v>
      </c>
      <c r="C225" s="51" t="s">
        <v>475</v>
      </c>
      <c r="D225" s="32" t="s">
        <v>476</v>
      </c>
      <c r="E225" s="37" t="s">
        <v>373</v>
      </c>
    </row>
    <row r="226" spans="1:5">
      <c r="A226" s="8">
        <v>224</v>
      </c>
      <c r="B226" s="36" t="s">
        <v>370</v>
      </c>
      <c r="C226" s="121" t="s">
        <v>477</v>
      </c>
      <c r="D226" s="32" t="s">
        <v>478</v>
      </c>
      <c r="E226" s="37" t="s">
        <v>373</v>
      </c>
    </row>
    <row r="227" spans="1:5">
      <c r="A227" s="8">
        <v>225</v>
      </c>
      <c r="B227" s="36" t="s">
        <v>370</v>
      </c>
      <c r="C227" s="121" t="s">
        <v>479</v>
      </c>
      <c r="D227" s="36" t="s">
        <v>480</v>
      </c>
      <c r="E227" s="37" t="s">
        <v>373</v>
      </c>
    </row>
    <row r="228" spans="1:5">
      <c r="A228" s="8">
        <v>226</v>
      </c>
      <c r="B228" s="238" t="s">
        <v>370</v>
      </c>
      <c r="C228" s="239" t="s">
        <v>481</v>
      </c>
      <c r="D228" s="238" t="s">
        <v>482</v>
      </c>
      <c r="E228" s="37" t="s">
        <v>373</v>
      </c>
    </row>
    <row r="229" spans="1:5">
      <c r="A229" s="8">
        <v>227</v>
      </c>
      <c r="B229" s="6" t="s">
        <v>483</v>
      </c>
      <c r="C229" s="16" t="s">
        <v>484</v>
      </c>
      <c r="D229" s="6" t="s">
        <v>485</v>
      </c>
      <c r="E229" s="37" t="s">
        <v>373</v>
      </c>
    </row>
    <row r="230" spans="1:5">
      <c r="A230" s="8">
        <v>228</v>
      </c>
      <c r="B230" s="8" t="s">
        <v>483</v>
      </c>
      <c r="C230" s="17" t="s">
        <v>486</v>
      </c>
      <c r="D230" s="6" t="s">
        <v>487</v>
      </c>
      <c r="E230" s="37" t="s">
        <v>373</v>
      </c>
    </row>
    <row r="231" spans="1:5">
      <c r="A231" s="8">
        <v>229</v>
      </c>
      <c r="B231" s="6" t="s">
        <v>483</v>
      </c>
      <c r="C231" s="16" t="s">
        <v>488</v>
      </c>
      <c r="D231" s="6" t="s">
        <v>489</v>
      </c>
      <c r="E231" s="37" t="s">
        <v>373</v>
      </c>
    </row>
    <row r="232" spans="1:5">
      <c r="A232" s="8">
        <v>230</v>
      </c>
      <c r="B232" s="6" t="s">
        <v>483</v>
      </c>
      <c r="C232" s="16" t="s">
        <v>490</v>
      </c>
      <c r="D232" s="6" t="s">
        <v>491</v>
      </c>
      <c r="E232" s="37" t="s">
        <v>373</v>
      </c>
    </row>
    <row r="233" spans="1:5">
      <c r="A233" s="8">
        <v>231</v>
      </c>
      <c r="B233" s="6" t="s">
        <v>483</v>
      </c>
      <c r="C233" s="16" t="s">
        <v>492</v>
      </c>
      <c r="D233" s="6" t="s">
        <v>493</v>
      </c>
      <c r="E233" s="37" t="s">
        <v>373</v>
      </c>
    </row>
    <row r="234" spans="1:5">
      <c r="A234" s="8">
        <v>232</v>
      </c>
      <c r="B234" s="18" t="s">
        <v>483</v>
      </c>
      <c r="C234" s="16" t="s">
        <v>494</v>
      </c>
      <c r="D234" s="6" t="s">
        <v>495</v>
      </c>
      <c r="E234" s="37" t="s">
        <v>373</v>
      </c>
    </row>
    <row r="235" spans="1:5">
      <c r="A235" s="8">
        <v>233</v>
      </c>
      <c r="B235" s="10" t="s">
        <v>483</v>
      </c>
      <c r="C235" s="9" t="s">
        <v>496</v>
      </c>
      <c r="D235" s="9" t="s">
        <v>497</v>
      </c>
      <c r="E235" s="37" t="s">
        <v>373</v>
      </c>
    </row>
    <row r="236" spans="1:5">
      <c r="A236" s="8">
        <v>234</v>
      </c>
      <c r="B236" s="10" t="s">
        <v>483</v>
      </c>
      <c r="C236" s="9" t="s">
        <v>498</v>
      </c>
      <c r="D236" s="9" t="s">
        <v>499</v>
      </c>
      <c r="E236" s="37" t="s">
        <v>373</v>
      </c>
    </row>
    <row r="237" spans="1:5">
      <c r="A237" s="8">
        <v>235</v>
      </c>
      <c r="B237" s="8" t="s">
        <v>483</v>
      </c>
      <c r="C237" s="17" t="s">
        <v>500</v>
      </c>
      <c r="D237" s="6" t="s">
        <v>501</v>
      </c>
      <c r="E237" s="37" t="s">
        <v>373</v>
      </c>
    </row>
    <row r="238" spans="1:5">
      <c r="A238" s="8">
        <v>236</v>
      </c>
      <c r="B238" s="8" t="s">
        <v>483</v>
      </c>
      <c r="C238" s="17" t="s">
        <v>502</v>
      </c>
      <c r="D238" s="6" t="s">
        <v>503</v>
      </c>
      <c r="E238" s="37" t="s">
        <v>373</v>
      </c>
    </row>
    <row r="239" spans="1:5">
      <c r="A239" s="8">
        <v>237</v>
      </c>
      <c r="B239" s="8" t="s">
        <v>483</v>
      </c>
      <c r="C239" s="17" t="s">
        <v>504</v>
      </c>
      <c r="D239" s="6" t="s">
        <v>505</v>
      </c>
      <c r="E239" s="37" t="s">
        <v>373</v>
      </c>
    </row>
    <row r="240" spans="1:5">
      <c r="A240" s="8">
        <v>238</v>
      </c>
      <c r="B240" s="8" t="s">
        <v>483</v>
      </c>
      <c r="C240" s="17" t="s">
        <v>506</v>
      </c>
      <c r="D240" s="6" t="s">
        <v>507</v>
      </c>
      <c r="E240" s="37" t="s">
        <v>373</v>
      </c>
    </row>
    <row r="241" spans="1:5">
      <c r="A241" s="8">
        <v>239</v>
      </c>
      <c r="B241" s="8" t="s">
        <v>508</v>
      </c>
      <c r="C241" s="17" t="s">
        <v>509</v>
      </c>
      <c r="D241" s="6" t="s">
        <v>510</v>
      </c>
      <c r="E241" s="6" t="s">
        <v>26</v>
      </c>
    </row>
    <row r="242" spans="1:5">
      <c r="A242" s="8">
        <v>240</v>
      </c>
      <c r="B242" s="8" t="s">
        <v>508</v>
      </c>
      <c r="C242" s="17" t="s">
        <v>511</v>
      </c>
      <c r="D242" s="6" t="s">
        <v>512</v>
      </c>
      <c r="E242" s="6" t="s">
        <v>26</v>
      </c>
    </row>
    <row r="243" spans="1:5">
      <c r="A243" s="8">
        <v>241</v>
      </c>
      <c r="B243" s="8" t="s">
        <v>508</v>
      </c>
      <c r="C243" s="17" t="s">
        <v>513</v>
      </c>
      <c r="D243" s="6" t="s">
        <v>514</v>
      </c>
      <c r="E243" s="6" t="s">
        <v>26</v>
      </c>
    </row>
    <row r="244" spans="1:5">
      <c r="A244" s="8">
        <v>242</v>
      </c>
      <c r="B244" s="8" t="s">
        <v>508</v>
      </c>
      <c r="C244" s="17" t="s">
        <v>515</v>
      </c>
      <c r="D244" s="6" t="s">
        <v>516</v>
      </c>
      <c r="E244" s="6" t="s">
        <v>26</v>
      </c>
    </row>
    <row r="245" spans="1:5">
      <c r="A245" s="8">
        <v>243</v>
      </c>
      <c r="B245" s="8" t="s">
        <v>508</v>
      </c>
      <c r="C245" s="17" t="s">
        <v>517</v>
      </c>
      <c r="D245" s="6" t="s">
        <v>518</v>
      </c>
      <c r="E245" s="6" t="s">
        <v>35</v>
      </c>
    </row>
    <row r="246" spans="1:5">
      <c r="A246" s="8">
        <v>244</v>
      </c>
      <c r="B246" s="8" t="s">
        <v>508</v>
      </c>
      <c r="C246" s="17" t="s">
        <v>519</v>
      </c>
      <c r="D246" s="6" t="s">
        <v>520</v>
      </c>
      <c r="E246" s="6" t="s">
        <v>26</v>
      </c>
    </row>
    <row r="247" spans="1:5">
      <c r="A247" s="8">
        <v>245</v>
      </c>
      <c r="B247" s="8" t="s">
        <v>508</v>
      </c>
      <c r="C247" s="17" t="s">
        <v>521</v>
      </c>
      <c r="D247" s="6" t="s">
        <v>522</v>
      </c>
      <c r="E247" s="6" t="s">
        <v>26</v>
      </c>
    </row>
    <row r="248" spans="1:5">
      <c r="A248" s="8">
        <v>246</v>
      </c>
      <c r="B248" s="8" t="s">
        <v>508</v>
      </c>
      <c r="C248" s="17" t="s">
        <v>523</v>
      </c>
      <c r="D248" s="6" t="s">
        <v>524</v>
      </c>
      <c r="E248" s="6" t="s">
        <v>26</v>
      </c>
    </row>
    <row r="249" spans="1:5">
      <c r="A249" s="8">
        <v>247</v>
      </c>
      <c r="B249" s="8" t="s">
        <v>508</v>
      </c>
      <c r="C249" s="17" t="s">
        <v>525</v>
      </c>
      <c r="D249" s="6" t="s">
        <v>526</v>
      </c>
      <c r="E249" s="6" t="s">
        <v>26</v>
      </c>
    </row>
    <row r="250" spans="1:5">
      <c r="A250" s="8">
        <v>248</v>
      </c>
      <c r="B250" s="8" t="s">
        <v>508</v>
      </c>
      <c r="C250" s="17" t="s">
        <v>527</v>
      </c>
      <c r="D250" s="6" t="s">
        <v>528</v>
      </c>
      <c r="E250" s="6" t="s">
        <v>35</v>
      </c>
    </row>
    <row r="251" spans="1:5">
      <c r="A251" s="8">
        <v>249</v>
      </c>
      <c r="B251" s="8" t="s">
        <v>508</v>
      </c>
      <c r="C251" s="17" t="s">
        <v>529</v>
      </c>
      <c r="D251" s="6" t="s">
        <v>530</v>
      </c>
      <c r="E251" s="6" t="s">
        <v>35</v>
      </c>
    </row>
    <row r="252" spans="1:5">
      <c r="A252" s="8">
        <v>250</v>
      </c>
      <c r="B252" s="8" t="s">
        <v>508</v>
      </c>
      <c r="C252" s="17" t="s">
        <v>531</v>
      </c>
      <c r="D252" s="6" t="s">
        <v>532</v>
      </c>
      <c r="E252" s="6" t="s">
        <v>26</v>
      </c>
    </row>
    <row r="253" spans="1:5">
      <c r="A253" s="8">
        <v>251</v>
      </c>
      <c r="B253" s="8" t="s">
        <v>508</v>
      </c>
      <c r="C253" s="17" t="s">
        <v>533</v>
      </c>
      <c r="D253" s="6" t="s">
        <v>534</v>
      </c>
      <c r="E253" s="6" t="s">
        <v>35</v>
      </c>
    </row>
    <row r="254" spans="1:5">
      <c r="A254" s="8">
        <v>252</v>
      </c>
      <c r="B254" s="8" t="s">
        <v>508</v>
      </c>
      <c r="C254" s="17" t="s">
        <v>535</v>
      </c>
      <c r="D254" s="6" t="s">
        <v>536</v>
      </c>
      <c r="E254" s="6" t="s">
        <v>26</v>
      </c>
    </row>
    <row r="255" spans="1:5">
      <c r="A255" s="8">
        <v>253</v>
      </c>
      <c r="B255" s="8" t="s">
        <v>508</v>
      </c>
      <c r="C255" s="17" t="s">
        <v>537</v>
      </c>
      <c r="D255" s="6" t="s">
        <v>538</v>
      </c>
      <c r="E255" s="6" t="s">
        <v>539</v>
      </c>
    </row>
    <row r="256" spans="1:5">
      <c r="A256" s="8">
        <v>254</v>
      </c>
      <c r="B256" s="8" t="s">
        <v>508</v>
      </c>
      <c r="C256" s="17" t="s">
        <v>540</v>
      </c>
      <c r="D256" s="6" t="s">
        <v>541</v>
      </c>
      <c r="E256" s="6" t="s">
        <v>26</v>
      </c>
    </row>
    <row r="257" spans="1:5">
      <c r="A257" s="8">
        <v>255</v>
      </c>
      <c r="B257" s="8" t="s">
        <v>508</v>
      </c>
      <c r="C257" s="17" t="s">
        <v>542</v>
      </c>
      <c r="D257" s="6" t="s">
        <v>543</v>
      </c>
      <c r="E257" s="6" t="s">
        <v>26</v>
      </c>
    </row>
    <row r="258" spans="1:5">
      <c r="A258" s="8">
        <v>256</v>
      </c>
      <c r="B258" s="8" t="s">
        <v>508</v>
      </c>
      <c r="C258" s="17" t="s">
        <v>544</v>
      </c>
      <c r="D258" s="6" t="s">
        <v>545</v>
      </c>
      <c r="E258" s="6" t="s">
        <v>35</v>
      </c>
    </row>
    <row r="259" spans="1:5">
      <c r="A259" s="8">
        <v>257</v>
      </c>
      <c r="B259" s="8" t="s">
        <v>508</v>
      </c>
      <c r="C259" s="17" t="s">
        <v>546</v>
      </c>
      <c r="D259" s="6" t="s">
        <v>547</v>
      </c>
      <c r="E259" s="6" t="s">
        <v>26</v>
      </c>
    </row>
    <row r="260" spans="1:5">
      <c r="A260" s="8">
        <v>258</v>
      </c>
      <c r="B260" s="8" t="s">
        <v>508</v>
      </c>
      <c r="C260" s="17" t="s">
        <v>548</v>
      </c>
      <c r="D260" s="6" t="s">
        <v>549</v>
      </c>
      <c r="E260" s="6" t="s">
        <v>35</v>
      </c>
    </row>
    <row r="261" spans="1:5">
      <c r="A261" s="8">
        <v>259</v>
      </c>
      <c r="B261" s="8" t="s">
        <v>508</v>
      </c>
      <c r="C261" s="17" t="s">
        <v>550</v>
      </c>
      <c r="D261" s="6" t="s">
        <v>551</v>
      </c>
      <c r="E261" s="6" t="s">
        <v>26</v>
      </c>
    </row>
    <row r="262" spans="1:5">
      <c r="A262" s="8">
        <v>260</v>
      </c>
      <c r="B262" s="8" t="s">
        <v>508</v>
      </c>
      <c r="C262" s="17" t="s">
        <v>552</v>
      </c>
      <c r="D262" s="6" t="s">
        <v>553</v>
      </c>
      <c r="E262" s="6" t="s">
        <v>539</v>
      </c>
    </row>
    <row r="263" spans="1:5">
      <c r="A263" s="8">
        <v>261</v>
      </c>
      <c r="B263" s="8" t="s">
        <v>508</v>
      </c>
      <c r="C263" s="17" t="s">
        <v>554</v>
      </c>
      <c r="D263" s="6" t="s">
        <v>555</v>
      </c>
      <c r="E263" s="6" t="s">
        <v>35</v>
      </c>
    </row>
    <row r="264" spans="1:5">
      <c r="A264" s="8">
        <v>262</v>
      </c>
      <c r="B264" s="8" t="s">
        <v>508</v>
      </c>
      <c r="C264" s="17" t="s">
        <v>556</v>
      </c>
      <c r="D264" s="6" t="s">
        <v>557</v>
      </c>
      <c r="E264" s="6" t="s">
        <v>35</v>
      </c>
    </row>
    <row r="265" spans="1:5">
      <c r="A265" s="8">
        <v>263</v>
      </c>
      <c r="B265" s="8" t="s">
        <v>508</v>
      </c>
      <c r="C265" s="17" t="s">
        <v>558</v>
      </c>
      <c r="D265" s="6" t="s">
        <v>559</v>
      </c>
      <c r="E265" s="6" t="s">
        <v>35</v>
      </c>
    </row>
    <row r="266" spans="1:5">
      <c r="A266" s="8">
        <v>264</v>
      </c>
      <c r="B266" s="8" t="s">
        <v>508</v>
      </c>
      <c r="C266" s="17" t="s">
        <v>560</v>
      </c>
      <c r="D266" s="6" t="s">
        <v>561</v>
      </c>
      <c r="E266" s="6" t="s">
        <v>562</v>
      </c>
    </row>
    <row r="267" spans="1:5">
      <c r="A267" s="8">
        <v>265</v>
      </c>
      <c r="B267" s="8" t="s">
        <v>508</v>
      </c>
      <c r="C267" s="17" t="s">
        <v>563</v>
      </c>
      <c r="D267" s="6" t="s">
        <v>564</v>
      </c>
      <c r="E267" s="6" t="s">
        <v>562</v>
      </c>
    </row>
    <row r="268" spans="1:5">
      <c r="A268" s="8">
        <v>266</v>
      </c>
      <c r="B268" s="8" t="s">
        <v>508</v>
      </c>
      <c r="C268" s="17" t="s">
        <v>565</v>
      </c>
      <c r="D268" s="6" t="s">
        <v>566</v>
      </c>
      <c r="E268" s="6" t="s">
        <v>562</v>
      </c>
    </row>
    <row r="269" spans="1:5">
      <c r="A269" s="8">
        <v>267</v>
      </c>
      <c r="B269" s="8" t="s">
        <v>508</v>
      </c>
      <c r="C269" s="17" t="s">
        <v>567</v>
      </c>
      <c r="D269" s="6" t="s">
        <v>568</v>
      </c>
      <c r="E269" s="6" t="s">
        <v>35</v>
      </c>
    </row>
    <row r="270" spans="1:5">
      <c r="A270" s="8">
        <v>268</v>
      </c>
      <c r="B270" s="8" t="s">
        <v>508</v>
      </c>
      <c r="C270" s="17" t="s">
        <v>569</v>
      </c>
      <c r="D270" s="6" t="s">
        <v>570</v>
      </c>
      <c r="E270" s="6" t="s">
        <v>562</v>
      </c>
    </row>
    <row r="271" spans="1:5">
      <c r="A271" s="8">
        <v>269</v>
      </c>
      <c r="B271" s="8" t="s">
        <v>508</v>
      </c>
      <c r="C271" s="17" t="s">
        <v>571</v>
      </c>
      <c r="D271" s="6" t="s">
        <v>572</v>
      </c>
      <c r="E271" s="6" t="s">
        <v>562</v>
      </c>
    </row>
    <row r="272" spans="1:5">
      <c r="A272" s="8">
        <v>270</v>
      </c>
      <c r="B272" s="8" t="s">
        <v>508</v>
      </c>
      <c r="C272" s="17" t="s">
        <v>573</v>
      </c>
      <c r="D272" s="6" t="s">
        <v>574</v>
      </c>
      <c r="E272" s="6" t="s">
        <v>562</v>
      </c>
    </row>
    <row r="273" spans="1:5">
      <c r="A273" s="8">
        <v>271</v>
      </c>
      <c r="B273" s="8" t="s">
        <v>508</v>
      </c>
      <c r="C273" s="17" t="s">
        <v>575</v>
      </c>
      <c r="D273" s="6" t="s">
        <v>576</v>
      </c>
      <c r="E273" s="6" t="s">
        <v>26</v>
      </c>
    </row>
    <row r="274" spans="1:5">
      <c r="A274" s="8">
        <v>272</v>
      </c>
      <c r="B274" s="8" t="s">
        <v>508</v>
      </c>
      <c r="C274" s="17" t="s">
        <v>577</v>
      </c>
      <c r="D274" s="6" t="s">
        <v>578</v>
      </c>
      <c r="E274" s="6" t="s">
        <v>35</v>
      </c>
    </row>
    <row r="275" spans="1:5">
      <c r="A275" s="8">
        <v>273</v>
      </c>
      <c r="B275" s="8" t="s">
        <v>508</v>
      </c>
      <c r="C275" s="17" t="s">
        <v>579</v>
      </c>
      <c r="D275" s="6" t="s">
        <v>580</v>
      </c>
      <c r="E275" s="6" t="s">
        <v>562</v>
      </c>
    </row>
    <row r="276" spans="1:5">
      <c r="A276" s="8">
        <v>274</v>
      </c>
      <c r="B276" s="8" t="s">
        <v>508</v>
      </c>
      <c r="C276" s="17" t="s">
        <v>581</v>
      </c>
      <c r="D276" s="6" t="s">
        <v>582</v>
      </c>
      <c r="E276" s="6" t="s">
        <v>562</v>
      </c>
    </row>
    <row r="277" spans="1:5">
      <c r="A277" s="8">
        <v>275</v>
      </c>
      <c r="B277" s="8" t="s">
        <v>508</v>
      </c>
      <c r="C277" s="17" t="s">
        <v>583</v>
      </c>
      <c r="D277" s="6" t="s">
        <v>584</v>
      </c>
      <c r="E277" s="6" t="s">
        <v>35</v>
      </c>
    </row>
    <row r="278" spans="1:5">
      <c r="A278" s="8">
        <v>276</v>
      </c>
      <c r="B278" s="8" t="s">
        <v>508</v>
      </c>
      <c r="C278" s="17" t="s">
        <v>585</v>
      </c>
      <c r="D278" s="6" t="s">
        <v>586</v>
      </c>
      <c r="E278" s="6" t="s">
        <v>562</v>
      </c>
    </row>
    <row r="279" spans="1:5">
      <c r="A279" s="8">
        <v>277</v>
      </c>
      <c r="B279" s="8" t="s">
        <v>508</v>
      </c>
      <c r="C279" s="17" t="s">
        <v>587</v>
      </c>
      <c r="D279" s="6" t="s">
        <v>588</v>
      </c>
      <c r="E279" s="6" t="s">
        <v>562</v>
      </c>
    </row>
    <row r="280" spans="1:5">
      <c r="A280" s="8">
        <v>278</v>
      </c>
      <c r="B280" s="8" t="s">
        <v>508</v>
      </c>
      <c r="C280" s="17" t="s">
        <v>589</v>
      </c>
      <c r="D280" s="6" t="s">
        <v>590</v>
      </c>
      <c r="E280" s="6" t="s">
        <v>562</v>
      </c>
    </row>
    <row r="281" spans="1:5">
      <c r="A281" s="8">
        <v>279</v>
      </c>
      <c r="B281" s="8" t="s">
        <v>508</v>
      </c>
      <c r="C281" s="17" t="s">
        <v>591</v>
      </c>
      <c r="D281" s="6" t="s">
        <v>592</v>
      </c>
      <c r="E281" s="6" t="s">
        <v>35</v>
      </c>
    </row>
    <row r="282" spans="1:5">
      <c r="A282" s="8">
        <v>280</v>
      </c>
      <c r="B282" s="8" t="s">
        <v>508</v>
      </c>
      <c r="C282" s="17" t="s">
        <v>593</v>
      </c>
      <c r="D282" s="6" t="s">
        <v>594</v>
      </c>
      <c r="E282" s="6" t="s">
        <v>35</v>
      </c>
    </row>
    <row r="283" spans="1:5">
      <c r="A283" s="8">
        <v>281</v>
      </c>
      <c r="B283" s="8" t="s">
        <v>508</v>
      </c>
      <c r="C283" s="17" t="s">
        <v>595</v>
      </c>
      <c r="D283" s="6" t="s">
        <v>596</v>
      </c>
      <c r="E283" s="6" t="s">
        <v>35</v>
      </c>
    </row>
    <row r="284" spans="1:5">
      <c r="A284" s="8">
        <v>282</v>
      </c>
      <c r="B284" s="8" t="s">
        <v>508</v>
      </c>
      <c r="C284" s="17" t="s">
        <v>597</v>
      </c>
      <c r="D284" s="6" t="s">
        <v>598</v>
      </c>
      <c r="E284" s="6" t="s">
        <v>562</v>
      </c>
    </row>
    <row r="285" spans="1:5">
      <c r="A285" s="8">
        <v>283</v>
      </c>
      <c r="B285" s="8" t="s">
        <v>508</v>
      </c>
      <c r="C285" s="17" t="s">
        <v>599</v>
      </c>
      <c r="D285" s="6" t="s">
        <v>600</v>
      </c>
      <c r="E285" s="6" t="s">
        <v>35</v>
      </c>
    </row>
    <row r="286" spans="1:5">
      <c r="A286" s="8">
        <v>284</v>
      </c>
      <c r="B286" s="8" t="s">
        <v>508</v>
      </c>
      <c r="C286" s="17" t="s">
        <v>601</v>
      </c>
      <c r="D286" s="6" t="s">
        <v>602</v>
      </c>
      <c r="E286" s="6" t="s">
        <v>35</v>
      </c>
    </row>
    <row r="287" spans="1:5">
      <c r="A287" s="8">
        <v>285</v>
      </c>
      <c r="B287" s="8" t="s">
        <v>508</v>
      </c>
      <c r="C287" s="17" t="s">
        <v>603</v>
      </c>
      <c r="D287" s="6" t="s">
        <v>604</v>
      </c>
      <c r="E287" s="6" t="s">
        <v>35</v>
      </c>
    </row>
    <row r="288" spans="1:5">
      <c r="A288" s="8">
        <v>286</v>
      </c>
      <c r="B288" s="8" t="s">
        <v>508</v>
      </c>
      <c r="C288" s="17" t="s">
        <v>605</v>
      </c>
      <c r="D288" s="6" t="s">
        <v>606</v>
      </c>
      <c r="E288" s="6" t="s">
        <v>562</v>
      </c>
    </row>
    <row r="289" spans="1:5">
      <c r="A289" s="8">
        <v>287</v>
      </c>
      <c r="B289" s="8" t="s">
        <v>508</v>
      </c>
      <c r="C289" s="17" t="s">
        <v>607</v>
      </c>
      <c r="D289" s="6" t="s">
        <v>608</v>
      </c>
      <c r="E289" s="6" t="s">
        <v>562</v>
      </c>
    </row>
    <row r="290" spans="1:5">
      <c r="A290" s="8">
        <v>288</v>
      </c>
      <c r="B290" s="8" t="s">
        <v>508</v>
      </c>
      <c r="C290" s="17" t="s">
        <v>609</v>
      </c>
      <c r="D290" s="6" t="s">
        <v>610</v>
      </c>
      <c r="E290" s="6" t="s">
        <v>35</v>
      </c>
    </row>
    <row r="291" spans="1:5">
      <c r="A291" s="8">
        <v>289</v>
      </c>
      <c r="B291" s="8" t="s">
        <v>508</v>
      </c>
      <c r="C291" s="17" t="s">
        <v>611</v>
      </c>
      <c r="D291" s="6" t="s">
        <v>612</v>
      </c>
      <c r="E291" s="6" t="s">
        <v>562</v>
      </c>
    </row>
    <row r="292" spans="1:5">
      <c r="A292" s="8">
        <v>290</v>
      </c>
      <c r="B292" s="8" t="s">
        <v>508</v>
      </c>
      <c r="C292" s="17" t="s">
        <v>613</v>
      </c>
      <c r="D292" s="6" t="s">
        <v>614</v>
      </c>
      <c r="E292" s="6" t="s">
        <v>562</v>
      </c>
    </row>
    <row r="293" spans="1:5">
      <c r="A293" s="8">
        <v>291</v>
      </c>
      <c r="B293" s="8" t="s">
        <v>508</v>
      </c>
      <c r="C293" s="17" t="s">
        <v>615</v>
      </c>
      <c r="D293" s="6" t="s">
        <v>616</v>
      </c>
      <c r="E293" s="6" t="s">
        <v>35</v>
      </c>
    </row>
    <row r="294" spans="1:5">
      <c r="A294" s="8">
        <v>292</v>
      </c>
      <c r="B294" s="8" t="s">
        <v>508</v>
      </c>
      <c r="C294" s="17" t="s">
        <v>617</v>
      </c>
      <c r="D294" s="6" t="s">
        <v>618</v>
      </c>
      <c r="E294" s="6" t="s">
        <v>35</v>
      </c>
    </row>
    <row r="295" spans="1:5">
      <c r="A295" s="8">
        <v>293</v>
      </c>
      <c r="B295" s="8" t="s">
        <v>508</v>
      </c>
      <c r="C295" s="17" t="s">
        <v>619</v>
      </c>
      <c r="D295" s="6" t="s">
        <v>620</v>
      </c>
      <c r="E295" s="6" t="s">
        <v>35</v>
      </c>
    </row>
    <row r="296" spans="1:5">
      <c r="A296" s="8">
        <v>294</v>
      </c>
      <c r="B296" s="8" t="s">
        <v>508</v>
      </c>
      <c r="C296" s="17" t="s">
        <v>621</v>
      </c>
      <c r="D296" s="6" t="s">
        <v>622</v>
      </c>
      <c r="E296" s="6" t="s">
        <v>35</v>
      </c>
    </row>
    <row r="297" spans="1:5">
      <c r="A297" s="8">
        <v>295</v>
      </c>
      <c r="B297" s="8" t="s">
        <v>508</v>
      </c>
      <c r="C297" s="17" t="s">
        <v>623</v>
      </c>
      <c r="D297" s="6" t="s">
        <v>624</v>
      </c>
      <c r="E297" s="6" t="s">
        <v>35</v>
      </c>
    </row>
    <row r="298" spans="1:5">
      <c r="A298" s="8">
        <v>296</v>
      </c>
      <c r="B298" s="8" t="s">
        <v>508</v>
      </c>
      <c r="C298" s="17" t="s">
        <v>625</v>
      </c>
      <c r="D298" s="6" t="s">
        <v>626</v>
      </c>
      <c r="E298" s="6" t="s">
        <v>35</v>
      </c>
    </row>
    <row r="299" spans="1:5">
      <c r="A299" s="8">
        <v>297</v>
      </c>
      <c r="B299" s="8" t="s">
        <v>508</v>
      </c>
      <c r="C299" s="17" t="s">
        <v>627</v>
      </c>
      <c r="D299" s="6" t="s">
        <v>628</v>
      </c>
      <c r="E299" s="6" t="s">
        <v>35</v>
      </c>
    </row>
    <row r="300" spans="1:5">
      <c r="A300" s="8">
        <v>298</v>
      </c>
      <c r="B300" s="8" t="s">
        <v>508</v>
      </c>
      <c r="C300" s="17" t="s">
        <v>629</v>
      </c>
      <c r="D300" s="6" t="s">
        <v>53</v>
      </c>
      <c r="E300" s="6" t="s">
        <v>35</v>
      </c>
    </row>
    <row r="301" spans="1:5">
      <c r="A301" s="8">
        <v>299</v>
      </c>
      <c r="B301" s="8" t="s">
        <v>508</v>
      </c>
      <c r="C301" s="17" t="s">
        <v>630</v>
      </c>
      <c r="D301" s="6" t="s">
        <v>631</v>
      </c>
      <c r="E301" s="6" t="s">
        <v>35</v>
      </c>
    </row>
    <row r="302" spans="1:5">
      <c r="A302" s="8">
        <v>300</v>
      </c>
      <c r="B302" s="8" t="s">
        <v>508</v>
      </c>
      <c r="C302" s="17" t="s">
        <v>632</v>
      </c>
      <c r="D302" s="6" t="s">
        <v>633</v>
      </c>
      <c r="E302" s="6" t="s">
        <v>35</v>
      </c>
    </row>
    <row r="303" spans="1:5">
      <c r="A303" s="8">
        <v>301</v>
      </c>
      <c r="B303" s="8" t="s">
        <v>508</v>
      </c>
      <c r="C303" s="17" t="s">
        <v>634</v>
      </c>
      <c r="D303" s="6" t="s">
        <v>635</v>
      </c>
      <c r="E303" s="6" t="s">
        <v>35</v>
      </c>
    </row>
    <row r="304" spans="1:5">
      <c r="A304" s="8">
        <v>302</v>
      </c>
      <c r="B304" s="8" t="s">
        <v>508</v>
      </c>
      <c r="C304" s="17" t="s">
        <v>636</v>
      </c>
      <c r="D304" s="6" t="s">
        <v>637</v>
      </c>
      <c r="E304" s="6" t="s">
        <v>35</v>
      </c>
    </row>
    <row r="305" spans="1:5">
      <c r="A305" s="8">
        <v>303</v>
      </c>
      <c r="B305" s="8" t="s">
        <v>508</v>
      </c>
      <c r="C305" s="17" t="s">
        <v>638</v>
      </c>
      <c r="D305" s="6" t="s">
        <v>639</v>
      </c>
      <c r="E305" s="6" t="s">
        <v>35</v>
      </c>
    </row>
    <row r="306" spans="1:5">
      <c r="A306" s="8">
        <v>304</v>
      </c>
      <c r="B306" s="8" t="s">
        <v>508</v>
      </c>
      <c r="C306" s="17" t="s">
        <v>640</v>
      </c>
      <c r="D306" s="6" t="s">
        <v>641</v>
      </c>
      <c r="E306" s="6" t="s">
        <v>35</v>
      </c>
    </row>
    <row r="307" spans="1:5">
      <c r="A307" s="8">
        <v>305</v>
      </c>
      <c r="B307" s="8" t="s">
        <v>508</v>
      </c>
      <c r="C307" s="17" t="s">
        <v>642</v>
      </c>
      <c r="D307" s="6" t="s">
        <v>643</v>
      </c>
      <c r="E307" s="6" t="s">
        <v>35</v>
      </c>
    </row>
    <row r="308" spans="1:5">
      <c r="A308" s="8">
        <v>306</v>
      </c>
      <c r="B308" s="8" t="s">
        <v>508</v>
      </c>
      <c r="C308" s="17" t="s">
        <v>644</v>
      </c>
      <c r="D308" s="6" t="s">
        <v>645</v>
      </c>
      <c r="E308" s="6" t="s">
        <v>35</v>
      </c>
    </row>
    <row r="309" spans="1:5">
      <c r="A309" s="8">
        <v>307</v>
      </c>
      <c r="B309" s="8" t="s">
        <v>508</v>
      </c>
      <c r="C309" s="17" t="s">
        <v>646</v>
      </c>
      <c r="D309" s="6" t="s">
        <v>647</v>
      </c>
      <c r="E309" s="6" t="s">
        <v>35</v>
      </c>
    </row>
    <row r="310" spans="1:5">
      <c r="A310" s="8">
        <v>308</v>
      </c>
      <c r="B310" s="8" t="s">
        <v>508</v>
      </c>
      <c r="C310" s="17" t="s">
        <v>648</v>
      </c>
      <c r="D310" s="6" t="s">
        <v>649</v>
      </c>
      <c r="E310" s="6" t="s">
        <v>35</v>
      </c>
    </row>
    <row r="311" spans="1:5">
      <c r="A311" s="8">
        <v>309</v>
      </c>
      <c r="B311" s="8" t="s">
        <v>508</v>
      </c>
      <c r="C311" s="17" t="s">
        <v>650</v>
      </c>
      <c r="D311" s="6" t="s">
        <v>651</v>
      </c>
      <c r="E311" s="6" t="s">
        <v>35</v>
      </c>
    </row>
    <row r="312" spans="1:5">
      <c r="A312" s="8">
        <v>310</v>
      </c>
      <c r="B312" s="8" t="s">
        <v>508</v>
      </c>
      <c r="C312" s="17" t="s">
        <v>652</v>
      </c>
      <c r="D312" s="6" t="s">
        <v>653</v>
      </c>
      <c r="E312" s="6" t="s">
        <v>35</v>
      </c>
    </row>
    <row r="313" spans="1:5">
      <c r="A313" s="8">
        <v>311</v>
      </c>
      <c r="B313" s="8" t="s">
        <v>508</v>
      </c>
      <c r="C313" s="17" t="s">
        <v>654</v>
      </c>
      <c r="D313" s="6" t="s">
        <v>655</v>
      </c>
      <c r="E313" s="6" t="s">
        <v>35</v>
      </c>
    </row>
    <row r="314" spans="1:5">
      <c r="A314" s="8">
        <v>312</v>
      </c>
      <c r="B314" s="8" t="s">
        <v>508</v>
      </c>
      <c r="C314" s="17" t="s">
        <v>656</v>
      </c>
      <c r="D314" s="6" t="s">
        <v>657</v>
      </c>
      <c r="E314" s="6" t="s">
        <v>35</v>
      </c>
    </row>
    <row r="315" spans="1:5">
      <c r="A315" s="8">
        <v>313</v>
      </c>
      <c r="B315" s="8" t="s">
        <v>508</v>
      </c>
      <c r="C315" s="17" t="s">
        <v>658</v>
      </c>
      <c r="D315" s="6" t="s">
        <v>659</v>
      </c>
      <c r="E315" s="6" t="s">
        <v>35</v>
      </c>
    </row>
    <row r="316" spans="1:5">
      <c r="A316" s="8">
        <v>314</v>
      </c>
      <c r="B316" s="8" t="s">
        <v>508</v>
      </c>
      <c r="C316" s="17" t="s">
        <v>660</v>
      </c>
      <c r="D316" s="6" t="s">
        <v>661</v>
      </c>
      <c r="E316" s="6" t="s">
        <v>35</v>
      </c>
    </row>
    <row r="317" spans="1:5">
      <c r="A317" s="8">
        <v>315</v>
      </c>
      <c r="B317" s="8" t="s">
        <v>508</v>
      </c>
      <c r="C317" s="17" t="s">
        <v>662</v>
      </c>
      <c r="D317" s="6" t="s">
        <v>663</v>
      </c>
      <c r="E317" s="6" t="s">
        <v>35</v>
      </c>
    </row>
    <row r="318" spans="1:5">
      <c r="A318" s="8">
        <v>316</v>
      </c>
      <c r="B318" s="8" t="s">
        <v>508</v>
      </c>
      <c r="C318" s="17" t="s">
        <v>664</v>
      </c>
      <c r="D318" s="6" t="s">
        <v>665</v>
      </c>
      <c r="E318" s="6" t="s">
        <v>35</v>
      </c>
    </row>
    <row r="319" spans="1:5">
      <c r="A319" s="8">
        <v>317</v>
      </c>
      <c r="B319" s="8" t="s">
        <v>508</v>
      </c>
      <c r="C319" s="17" t="s">
        <v>666</v>
      </c>
      <c r="D319" s="6" t="s">
        <v>667</v>
      </c>
      <c r="E319" s="6" t="s">
        <v>35</v>
      </c>
    </row>
    <row r="320" spans="1:5">
      <c r="A320" s="8">
        <v>318</v>
      </c>
      <c r="B320" s="46" t="s">
        <v>508</v>
      </c>
      <c r="C320" s="45" t="s">
        <v>668</v>
      </c>
      <c r="D320" s="46" t="s">
        <v>669</v>
      </c>
      <c r="E320" s="32" t="s">
        <v>35</v>
      </c>
    </row>
    <row r="321" spans="1:5">
      <c r="A321" s="8">
        <v>319</v>
      </c>
      <c r="B321" s="46" t="s">
        <v>508</v>
      </c>
      <c r="C321" s="45" t="s">
        <v>670</v>
      </c>
      <c r="D321" s="46" t="s">
        <v>671</v>
      </c>
      <c r="E321" s="32" t="s">
        <v>35</v>
      </c>
    </row>
    <row r="322" spans="1:5">
      <c r="A322" s="8">
        <v>320</v>
      </c>
      <c r="B322" s="46" t="s">
        <v>508</v>
      </c>
      <c r="C322" s="46" t="s">
        <v>672</v>
      </c>
      <c r="D322" s="46" t="s">
        <v>673</v>
      </c>
      <c r="E322" s="32" t="s">
        <v>35</v>
      </c>
    </row>
    <row r="323" spans="1:5">
      <c r="A323" s="8">
        <v>321</v>
      </c>
      <c r="B323" s="46" t="s">
        <v>508</v>
      </c>
      <c r="C323" s="46" t="s">
        <v>674</v>
      </c>
      <c r="D323" s="46" t="s">
        <v>675</v>
      </c>
      <c r="E323" s="32" t="s">
        <v>35</v>
      </c>
    </row>
    <row r="324" spans="1:5">
      <c r="A324" s="8">
        <v>322</v>
      </c>
      <c r="B324" s="46" t="s">
        <v>508</v>
      </c>
      <c r="C324" s="46" t="s">
        <v>676</v>
      </c>
      <c r="D324" s="46" t="s">
        <v>677</v>
      </c>
      <c r="E324" s="32" t="s">
        <v>35</v>
      </c>
    </row>
    <row r="325" spans="1:5">
      <c r="A325" s="8">
        <v>323</v>
      </c>
      <c r="B325" s="46" t="s">
        <v>508</v>
      </c>
      <c r="C325" s="46" t="s">
        <v>678</v>
      </c>
      <c r="D325" s="46" t="s">
        <v>679</v>
      </c>
      <c r="E325" s="32" t="s">
        <v>35</v>
      </c>
    </row>
    <row r="326" spans="1:5">
      <c r="A326" s="8">
        <v>324</v>
      </c>
      <c r="B326" s="46" t="s">
        <v>508</v>
      </c>
      <c r="C326" s="46" t="s">
        <v>680</v>
      </c>
      <c r="D326" s="46" t="s">
        <v>681</v>
      </c>
      <c r="E326" s="32" t="s">
        <v>35</v>
      </c>
    </row>
    <row r="327" spans="1:5">
      <c r="A327" s="8">
        <v>325</v>
      </c>
      <c r="B327" s="46" t="s">
        <v>508</v>
      </c>
      <c r="C327" s="46" t="s">
        <v>682</v>
      </c>
      <c r="D327" s="46" t="s">
        <v>683</v>
      </c>
      <c r="E327" s="32" t="s">
        <v>35</v>
      </c>
    </row>
    <row r="328" spans="1:5">
      <c r="A328" s="8">
        <v>326</v>
      </c>
      <c r="B328" s="46" t="s">
        <v>508</v>
      </c>
      <c r="C328" s="46" t="s">
        <v>684</v>
      </c>
      <c r="D328" s="46" t="s">
        <v>685</v>
      </c>
      <c r="E328" s="32" t="s">
        <v>35</v>
      </c>
    </row>
    <row r="329" spans="1:5">
      <c r="A329" s="8">
        <v>327</v>
      </c>
      <c r="B329" s="46" t="s">
        <v>508</v>
      </c>
      <c r="C329" s="46" t="s">
        <v>686</v>
      </c>
      <c r="D329" s="46" t="s">
        <v>687</v>
      </c>
      <c r="E329" s="32" t="s">
        <v>35</v>
      </c>
    </row>
    <row r="330" spans="1:5">
      <c r="A330" s="8">
        <v>328</v>
      </c>
      <c r="B330" s="46" t="s">
        <v>508</v>
      </c>
      <c r="C330" s="46" t="s">
        <v>688</v>
      </c>
      <c r="D330" s="46" t="s">
        <v>689</v>
      </c>
      <c r="E330" s="32" t="s">
        <v>35</v>
      </c>
    </row>
    <row r="331" spans="1:5">
      <c r="A331" s="8">
        <v>329</v>
      </c>
      <c r="B331" s="46" t="s">
        <v>508</v>
      </c>
      <c r="C331" s="46" t="s">
        <v>690</v>
      </c>
      <c r="D331" s="46" t="s">
        <v>691</v>
      </c>
      <c r="E331" s="32" t="s">
        <v>35</v>
      </c>
    </row>
    <row r="332" spans="1:5">
      <c r="A332" s="8">
        <v>330</v>
      </c>
      <c r="B332" s="46" t="s">
        <v>508</v>
      </c>
      <c r="C332" s="46" t="s">
        <v>692</v>
      </c>
      <c r="D332" s="46" t="s">
        <v>693</v>
      </c>
      <c r="E332" s="32" t="s">
        <v>35</v>
      </c>
    </row>
    <row r="333" spans="1:5">
      <c r="A333" s="8">
        <v>331</v>
      </c>
      <c r="B333" s="46" t="s">
        <v>508</v>
      </c>
      <c r="C333" s="46" t="s">
        <v>694</v>
      </c>
      <c r="D333" s="46" t="s">
        <v>695</v>
      </c>
      <c r="E333" s="32" t="s">
        <v>35</v>
      </c>
    </row>
    <row r="334" spans="1:5">
      <c r="A334" s="8">
        <v>332</v>
      </c>
      <c r="B334" s="46" t="s">
        <v>508</v>
      </c>
      <c r="C334" s="46" t="s">
        <v>696</v>
      </c>
      <c r="D334" s="46" t="s">
        <v>697</v>
      </c>
      <c r="E334" s="32" t="s">
        <v>35</v>
      </c>
    </row>
    <row r="335" spans="1:5">
      <c r="A335" s="8">
        <v>333</v>
      </c>
      <c r="B335" s="46" t="s">
        <v>508</v>
      </c>
      <c r="C335" s="46" t="s">
        <v>698</v>
      </c>
      <c r="D335" s="46" t="s">
        <v>699</v>
      </c>
      <c r="E335" s="32" t="s">
        <v>35</v>
      </c>
    </row>
    <row r="336" spans="1:5">
      <c r="A336" s="8">
        <v>334</v>
      </c>
      <c r="B336" s="46" t="s">
        <v>508</v>
      </c>
      <c r="C336" s="46" t="s">
        <v>700</v>
      </c>
      <c r="D336" s="46" t="s">
        <v>701</v>
      </c>
      <c r="E336" s="32" t="s">
        <v>35</v>
      </c>
    </row>
    <row r="337" spans="1:5">
      <c r="A337" s="8">
        <v>335</v>
      </c>
      <c r="B337" s="46" t="s">
        <v>508</v>
      </c>
      <c r="C337" s="46" t="s">
        <v>702</v>
      </c>
      <c r="D337" s="46" t="s">
        <v>703</v>
      </c>
      <c r="E337" s="32" t="s">
        <v>35</v>
      </c>
    </row>
    <row r="338" spans="1:5">
      <c r="A338" s="8">
        <v>336</v>
      </c>
      <c r="B338" s="46" t="s">
        <v>508</v>
      </c>
      <c r="C338" s="46" t="s">
        <v>704</v>
      </c>
      <c r="D338" s="46" t="s">
        <v>705</v>
      </c>
      <c r="E338" s="32" t="s">
        <v>35</v>
      </c>
    </row>
    <row r="339" spans="1:5">
      <c r="A339" s="8">
        <v>337</v>
      </c>
      <c r="B339" s="46" t="s">
        <v>508</v>
      </c>
      <c r="C339" s="46" t="s">
        <v>706</v>
      </c>
      <c r="D339" s="46" t="s">
        <v>707</v>
      </c>
      <c r="E339" s="32" t="s">
        <v>35</v>
      </c>
    </row>
    <row r="340" spans="1:5">
      <c r="A340" s="8">
        <v>338</v>
      </c>
      <c r="B340" s="46" t="s">
        <v>508</v>
      </c>
      <c r="C340" s="46" t="s">
        <v>708</v>
      </c>
      <c r="D340" s="46" t="s">
        <v>709</v>
      </c>
      <c r="E340" s="32" t="s">
        <v>35</v>
      </c>
    </row>
    <row r="341" spans="1:5">
      <c r="A341" s="8">
        <v>339</v>
      </c>
      <c r="B341" s="46" t="s">
        <v>508</v>
      </c>
      <c r="C341" s="46" t="s">
        <v>710</v>
      </c>
      <c r="D341" s="46" t="s">
        <v>711</v>
      </c>
      <c r="E341" s="32" t="s">
        <v>35</v>
      </c>
    </row>
    <row r="342" spans="1:5">
      <c r="A342" s="8">
        <v>340</v>
      </c>
      <c r="B342" s="46" t="s">
        <v>508</v>
      </c>
      <c r="C342" s="46" t="s">
        <v>712</v>
      </c>
      <c r="D342" s="46" t="s">
        <v>713</v>
      </c>
      <c r="E342" s="32" t="s">
        <v>35</v>
      </c>
    </row>
    <row r="343" spans="1:5">
      <c r="A343" s="8">
        <v>341</v>
      </c>
      <c r="B343" s="6" t="s">
        <v>714</v>
      </c>
      <c r="C343" s="16" t="s">
        <v>715</v>
      </c>
      <c r="D343" s="13" t="s">
        <v>716</v>
      </c>
      <c r="E343" s="32" t="s">
        <v>26</v>
      </c>
    </row>
    <row r="344" spans="1:5">
      <c r="A344" s="8">
        <v>342</v>
      </c>
      <c r="B344" s="8" t="s">
        <v>714</v>
      </c>
      <c r="C344" s="17" t="s">
        <v>717</v>
      </c>
      <c r="D344" s="13" t="s">
        <v>718</v>
      </c>
      <c r="E344" s="32" t="s">
        <v>26</v>
      </c>
    </row>
    <row r="345" spans="1:5">
      <c r="A345" s="8">
        <v>343</v>
      </c>
      <c r="B345" s="6" t="s">
        <v>714</v>
      </c>
      <c r="C345" s="16" t="s">
        <v>719</v>
      </c>
      <c r="D345" s="13" t="s">
        <v>720</v>
      </c>
      <c r="E345" s="32" t="s">
        <v>26</v>
      </c>
    </row>
    <row r="346" spans="1:5">
      <c r="A346" s="8">
        <v>344</v>
      </c>
      <c r="B346" s="6" t="s">
        <v>714</v>
      </c>
      <c r="C346" s="16" t="s">
        <v>721</v>
      </c>
      <c r="D346" s="13" t="s">
        <v>722</v>
      </c>
      <c r="E346" s="32" t="s">
        <v>26</v>
      </c>
    </row>
    <row r="347" spans="1:5">
      <c r="A347" s="8">
        <v>345</v>
      </c>
      <c r="B347" s="6" t="s">
        <v>714</v>
      </c>
      <c r="C347" s="16" t="s">
        <v>723</v>
      </c>
      <c r="D347" s="13" t="s">
        <v>724</v>
      </c>
      <c r="E347" s="32" t="s">
        <v>26</v>
      </c>
    </row>
    <row r="348" spans="1:5">
      <c r="A348" s="8">
        <v>346</v>
      </c>
      <c r="B348" s="18" t="s">
        <v>714</v>
      </c>
      <c r="C348" s="16" t="s">
        <v>725</v>
      </c>
      <c r="D348" s="13" t="s">
        <v>726</v>
      </c>
      <c r="E348" s="32" t="s">
        <v>26</v>
      </c>
    </row>
    <row r="349" spans="1:5">
      <c r="A349" s="8">
        <v>347</v>
      </c>
      <c r="B349" s="10" t="s">
        <v>714</v>
      </c>
      <c r="C349" s="9" t="s">
        <v>727</v>
      </c>
      <c r="D349" s="67" t="s">
        <v>728</v>
      </c>
      <c r="E349" s="32" t="s">
        <v>26</v>
      </c>
    </row>
    <row r="350" spans="1:5">
      <c r="A350" s="8">
        <v>348</v>
      </c>
      <c r="B350" s="10" t="s">
        <v>714</v>
      </c>
      <c r="C350" s="9" t="s">
        <v>729</v>
      </c>
      <c r="D350" s="67" t="s">
        <v>730</v>
      </c>
      <c r="E350" s="32" t="s">
        <v>26</v>
      </c>
    </row>
    <row r="351" spans="1:5">
      <c r="A351" s="8">
        <v>349</v>
      </c>
      <c r="B351" s="8" t="s">
        <v>714</v>
      </c>
      <c r="C351" s="17" t="s">
        <v>731</v>
      </c>
      <c r="D351" s="13" t="s">
        <v>732</v>
      </c>
      <c r="E351" s="32" t="s">
        <v>26</v>
      </c>
    </row>
    <row r="352" spans="1:5">
      <c r="A352" s="8">
        <v>350</v>
      </c>
      <c r="B352" s="8" t="s">
        <v>714</v>
      </c>
      <c r="C352" s="17" t="s">
        <v>733</v>
      </c>
      <c r="D352" s="13" t="s">
        <v>734</v>
      </c>
      <c r="E352" s="32" t="s">
        <v>26</v>
      </c>
    </row>
    <row r="353" spans="1:5">
      <c r="A353" s="8">
        <v>351</v>
      </c>
      <c r="B353" s="8" t="s">
        <v>714</v>
      </c>
      <c r="C353" s="17" t="s">
        <v>735</v>
      </c>
      <c r="D353" s="13" t="s">
        <v>736</v>
      </c>
      <c r="E353" s="32" t="s">
        <v>26</v>
      </c>
    </row>
    <row r="354" spans="1:5">
      <c r="A354" s="8">
        <v>352</v>
      </c>
      <c r="B354" s="8" t="s">
        <v>714</v>
      </c>
      <c r="C354" s="17" t="s">
        <v>737</v>
      </c>
      <c r="D354" s="13" t="s">
        <v>738</v>
      </c>
      <c r="E354" s="32" t="s">
        <v>26</v>
      </c>
    </row>
    <row r="355" spans="1:5">
      <c r="A355" s="8">
        <v>353</v>
      </c>
      <c r="B355" s="8" t="s">
        <v>714</v>
      </c>
      <c r="C355" s="17" t="s">
        <v>739</v>
      </c>
      <c r="D355" s="13" t="s">
        <v>740</v>
      </c>
      <c r="E355" s="32" t="s">
        <v>26</v>
      </c>
    </row>
    <row r="356" spans="1:5">
      <c r="A356" s="8">
        <v>354</v>
      </c>
      <c r="B356" s="8" t="s">
        <v>714</v>
      </c>
      <c r="C356" s="17" t="s">
        <v>741</v>
      </c>
      <c r="D356" s="13" t="s">
        <v>742</v>
      </c>
      <c r="E356" s="32" t="s">
        <v>26</v>
      </c>
    </row>
    <row r="357" spans="1:5">
      <c r="A357" s="8">
        <v>355</v>
      </c>
      <c r="B357" s="8" t="s">
        <v>714</v>
      </c>
      <c r="C357" s="17" t="s">
        <v>743</v>
      </c>
      <c r="D357" s="13" t="s">
        <v>744</v>
      </c>
      <c r="E357" s="32" t="s">
        <v>26</v>
      </c>
    </row>
    <row r="358" spans="1:5">
      <c r="A358" s="8">
        <v>356</v>
      </c>
      <c r="B358" s="8" t="s">
        <v>714</v>
      </c>
      <c r="C358" s="17" t="s">
        <v>745</v>
      </c>
      <c r="D358" s="13" t="s">
        <v>746</v>
      </c>
      <c r="E358" s="32" t="s">
        <v>26</v>
      </c>
    </row>
    <row r="359" spans="1:5">
      <c r="A359" s="8">
        <v>357</v>
      </c>
      <c r="B359" s="8" t="s">
        <v>714</v>
      </c>
      <c r="C359" s="17" t="s">
        <v>747</v>
      </c>
      <c r="D359" s="13" t="s">
        <v>748</v>
      </c>
      <c r="E359" s="32" t="s">
        <v>26</v>
      </c>
    </row>
    <row r="360" spans="1:5">
      <c r="A360" s="8">
        <v>358</v>
      </c>
      <c r="B360" s="8" t="s">
        <v>714</v>
      </c>
      <c r="C360" s="17" t="s">
        <v>749</v>
      </c>
      <c r="D360" s="13" t="s">
        <v>750</v>
      </c>
      <c r="E360" s="32" t="s">
        <v>26</v>
      </c>
    </row>
    <row r="361" spans="1:5">
      <c r="A361" s="8">
        <v>359</v>
      </c>
      <c r="B361" s="8" t="s">
        <v>714</v>
      </c>
      <c r="C361" s="17" t="s">
        <v>751</v>
      </c>
      <c r="D361" s="13" t="s">
        <v>752</v>
      </c>
      <c r="E361" s="32" t="s">
        <v>26</v>
      </c>
    </row>
    <row r="362" spans="1:5">
      <c r="A362" s="8">
        <v>360</v>
      </c>
      <c r="B362" s="8" t="s">
        <v>714</v>
      </c>
      <c r="C362" s="17" t="s">
        <v>753</v>
      </c>
      <c r="D362" s="13" t="s">
        <v>754</v>
      </c>
      <c r="E362" s="32" t="s">
        <v>26</v>
      </c>
    </row>
    <row r="363" spans="1:5">
      <c r="A363" s="8">
        <v>361</v>
      </c>
      <c r="B363" s="8" t="s">
        <v>714</v>
      </c>
      <c r="C363" s="9" t="s">
        <v>755</v>
      </c>
      <c r="D363" s="13" t="s">
        <v>756</v>
      </c>
      <c r="E363" s="32" t="s">
        <v>26</v>
      </c>
    </row>
    <row r="364" spans="1:5">
      <c r="A364" s="8">
        <v>362</v>
      </c>
      <c r="B364" s="8" t="s">
        <v>714</v>
      </c>
      <c r="C364" s="9" t="s">
        <v>757</v>
      </c>
      <c r="D364" s="13" t="s">
        <v>758</v>
      </c>
      <c r="E364" s="32" t="s">
        <v>26</v>
      </c>
    </row>
    <row r="365" spans="1:5">
      <c r="A365" s="8">
        <v>363</v>
      </c>
      <c r="B365" s="8" t="s">
        <v>714</v>
      </c>
      <c r="C365" s="10" t="s">
        <v>759</v>
      </c>
      <c r="D365" s="13" t="s">
        <v>760</v>
      </c>
      <c r="E365" s="32" t="s">
        <v>26</v>
      </c>
    </row>
    <row r="366" spans="1:5">
      <c r="A366" s="8">
        <v>364</v>
      </c>
      <c r="B366" s="6" t="s">
        <v>714</v>
      </c>
      <c r="C366" s="19" t="s">
        <v>761</v>
      </c>
      <c r="D366" s="13" t="s">
        <v>762</v>
      </c>
      <c r="E366" s="32" t="s">
        <v>26</v>
      </c>
    </row>
    <row r="367" spans="1:5">
      <c r="A367" s="8">
        <v>365</v>
      </c>
      <c r="B367" s="6" t="s">
        <v>714</v>
      </c>
      <c r="C367" s="19" t="s">
        <v>763</v>
      </c>
      <c r="D367" s="13" t="s">
        <v>764</v>
      </c>
      <c r="E367" s="32" t="s">
        <v>26</v>
      </c>
    </row>
    <row r="368" spans="1:5">
      <c r="A368" s="8">
        <v>366</v>
      </c>
      <c r="B368" s="6" t="s">
        <v>714</v>
      </c>
      <c r="C368" s="19" t="s">
        <v>765</v>
      </c>
      <c r="D368" s="13" t="s">
        <v>766</v>
      </c>
      <c r="E368" s="32" t="s">
        <v>26</v>
      </c>
    </row>
    <row r="369" spans="1:5">
      <c r="A369" s="8">
        <v>367</v>
      </c>
      <c r="B369" s="6" t="s">
        <v>714</v>
      </c>
      <c r="C369" s="19" t="s">
        <v>767</v>
      </c>
      <c r="D369" s="14" t="s">
        <v>768</v>
      </c>
      <c r="E369" s="32" t="s">
        <v>26</v>
      </c>
    </row>
    <row r="370" spans="1:5">
      <c r="A370" s="8">
        <v>368</v>
      </c>
      <c r="B370" s="8" t="s">
        <v>714</v>
      </c>
      <c r="C370" s="20" t="s">
        <v>769</v>
      </c>
      <c r="D370" s="14" t="s">
        <v>770</v>
      </c>
      <c r="E370" s="32" t="s">
        <v>26</v>
      </c>
    </row>
    <row r="371" spans="1:5" ht="14.25">
      <c r="A371" s="8">
        <v>369</v>
      </c>
      <c r="B371" s="8" t="s">
        <v>714</v>
      </c>
      <c r="C371" s="10" t="s">
        <v>771</v>
      </c>
      <c r="D371" s="68" t="s">
        <v>772</v>
      </c>
      <c r="E371" s="32" t="s">
        <v>26</v>
      </c>
    </row>
    <row r="372" spans="1:5" ht="14.25">
      <c r="A372" s="8">
        <v>370</v>
      </c>
      <c r="B372" s="8" t="s">
        <v>714</v>
      </c>
      <c r="C372" s="10" t="s">
        <v>773</v>
      </c>
      <c r="D372" s="68" t="s">
        <v>774</v>
      </c>
      <c r="E372" s="32" t="s">
        <v>26</v>
      </c>
    </row>
    <row r="373" spans="1:5" ht="14.25">
      <c r="A373" s="8">
        <v>371</v>
      </c>
      <c r="B373" s="8" t="s">
        <v>714</v>
      </c>
      <c r="C373" s="20" t="s">
        <v>775</v>
      </c>
      <c r="D373" s="68" t="s">
        <v>776</v>
      </c>
      <c r="E373" s="32" t="s">
        <v>26</v>
      </c>
    </row>
    <row r="374" spans="1:5" ht="14.25">
      <c r="A374" s="8">
        <v>372</v>
      </c>
      <c r="B374" s="8" t="s">
        <v>714</v>
      </c>
      <c r="C374" s="20" t="s">
        <v>777</v>
      </c>
      <c r="D374" s="68" t="s">
        <v>778</v>
      </c>
      <c r="E374" s="32" t="s">
        <v>26</v>
      </c>
    </row>
    <row r="375" spans="1:5" ht="14.25">
      <c r="A375" s="8">
        <v>373</v>
      </c>
      <c r="B375" s="8" t="s">
        <v>714</v>
      </c>
      <c r="C375" s="20" t="s">
        <v>779</v>
      </c>
      <c r="D375" s="68" t="s">
        <v>780</v>
      </c>
      <c r="E375" s="32" t="s">
        <v>26</v>
      </c>
    </row>
    <row r="376" spans="1:5" ht="14.25">
      <c r="A376" s="8">
        <v>374</v>
      </c>
      <c r="B376" s="8" t="s">
        <v>714</v>
      </c>
      <c r="C376" s="9" t="s">
        <v>781</v>
      </c>
      <c r="D376" s="68" t="s">
        <v>782</v>
      </c>
      <c r="E376" s="32" t="s">
        <v>26</v>
      </c>
    </row>
    <row r="377" spans="1:5">
      <c r="A377" s="8">
        <v>375</v>
      </c>
      <c r="B377" s="8" t="s">
        <v>714</v>
      </c>
      <c r="C377" s="20" t="s">
        <v>783</v>
      </c>
      <c r="D377" s="13" t="s">
        <v>784</v>
      </c>
      <c r="E377" s="32" t="s">
        <v>26</v>
      </c>
    </row>
    <row r="378" spans="1:5">
      <c r="A378" s="8">
        <v>376</v>
      </c>
      <c r="B378" s="11" t="s">
        <v>714</v>
      </c>
      <c r="C378" s="22" t="s">
        <v>785</v>
      </c>
      <c r="D378" s="11" t="s">
        <v>786</v>
      </c>
      <c r="E378" s="32" t="s">
        <v>26</v>
      </c>
    </row>
    <row r="379" spans="1:5">
      <c r="A379" s="8">
        <v>377</v>
      </c>
      <c r="B379" s="12" t="s">
        <v>714</v>
      </c>
      <c r="C379" s="24" t="s">
        <v>787</v>
      </c>
      <c r="D379" s="12" t="s">
        <v>788</v>
      </c>
      <c r="E379" s="32" t="s">
        <v>26</v>
      </c>
    </row>
    <row r="380" spans="1:5">
      <c r="A380" s="8">
        <v>378</v>
      </c>
      <c r="B380" s="11" t="s">
        <v>714</v>
      </c>
      <c r="C380" s="22" t="s">
        <v>789</v>
      </c>
      <c r="D380" s="11" t="s">
        <v>790</v>
      </c>
      <c r="E380" s="32" t="s">
        <v>26</v>
      </c>
    </row>
    <row r="381" spans="1:5">
      <c r="A381" s="8">
        <v>379</v>
      </c>
      <c r="B381" s="12" t="s">
        <v>714</v>
      </c>
      <c r="C381" s="25" t="s">
        <v>791</v>
      </c>
      <c r="D381" s="13" t="s">
        <v>792</v>
      </c>
      <c r="E381" s="32" t="s">
        <v>26</v>
      </c>
    </row>
    <row r="382" spans="1:5">
      <c r="A382" s="8">
        <v>380</v>
      </c>
      <c r="B382" s="11" t="s">
        <v>714</v>
      </c>
      <c r="C382" s="22" t="s">
        <v>793</v>
      </c>
      <c r="D382" s="11" t="s">
        <v>794</v>
      </c>
      <c r="E382" s="32" t="s">
        <v>26</v>
      </c>
    </row>
    <row r="383" spans="1:5">
      <c r="A383" s="8">
        <v>381</v>
      </c>
      <c r="B383" s="11" t="s">
        <v>714</v>
      </c>
      <c r="C383" s="22" t="s">
        <v>795</v>
      </c>
      <c r="D383" s="11" t="s">
        <v>796</v>
      </c>
      <c r="E383" s="32" t="s">
        <v>26</v>
      </c>
    </row>
    <row r="384" spans="1:5">
      <c r="A384" s="8">
        <v>382</v>
      </c>
      <c r="B384" s="12" t="s">
        <v>714</v>
      </c>
      <c r="C384" s="24" t="s">
        <v>797</v>
      </c>
      <c r="D384" s="12" t="s">
        <v>798</v>
      </c>
      <c r="E384" s="32" t="s">
        <v>26</v>
      </c>
    </row>
    <row r="385" spans="1:5">
      <c r="A385" s="8">
        <v>383</v>
      </c>
      <c r="B385" s="11" t="s">
        <v>714</v>
      </c>
      <c r="C385" s="22" t="s">
        <v>799</v>
      </c>
      <c r="D385" s="11" t="s">
        <v>800</v>
      </c>
      <c r="E385" s="32" t="s">
        <v>26</v>
      </c>
    </row>
    <row r="386" spans="1:5">
      <c r="A386" s="8">
        <v>384</v>
      </c>
      <c r="B386" s="11" t="s">
        <v>714</v>
      </c>
      <c r="C386" s="22" t="s">
        <v>801</v>
      </c>
      <c r="D386" s="11" t="s">
        <v>802</v>
      </c>
      <c r="E386" s="32" t="s">
        <v>26</v>
      </c>
    </row>
    <row r="387" spans="1:5">
      <c r="A387" s="8">
        <v>385</v>
      </c>
      <c r="B387" s="12" t="s">
        <v>714</v>
      </c>
      <c r="C387" s="27" t="s">
        <v>803</v>
      </c>
      <c r="D387" s="12" t="s">
        <v>804</v>
      </c>
      <c r="E387" s="32" t="s">
        <v>26</v>
      </c>
    </row>
    <row r="388" spans="1:5">
      <c r="A388" s="8">
        <v>386</v>
      </c>
      <c r="B388" s="12" t="s">
        <v>714</v>
      </c>
      <c r="C388" s="28" t="s">
        <v>805</v>
      </c>
      <c r="D388" s="13" t="s">
        <v>806</v>
      </c>
      <c r="E388" s="32" t="s">
        <v>26</v>
      </c>
    </row>
    <row r="389" spans="1:5">
      <c r="A389" s="8">
        <v>387</v>
      </c>
      <c r="B389" s="12" t="s">
        <v>714</v>
      </c>
      <c r="C389" s="28" t="s">
        <v>807</v>
      </c>
      <c r="D389" s="13" t="s">
        <v>808</v>
      </c>
      <c r="E389" s="32" t="s">
        <v>26</v>
      </c>
    </row>
    <row r="390" spans="1:5">
      <c r="A390" s="8">
        <v>388</v>
      </c>
      <c r="B390" s="11" t="s">
        <v>714</v>
      </c>
      <c r="C390" s="22" t="s">
        <v>809</v>
      </c>
      <c r="D390" s="11" t="s">
        <v>810</v>
      </c>
      <c r="E390" s="32" t="s">
        <v>26</v>
      </c>
    </row>
    <row r="391" spans="1:5">
      <c r="A391" s="8">
        <v>389</v>
      </c>
      <c r="B391" s="11" t="s">
        <v>714</v>
      </c>
      <c r="C391" s="22" t="s">
        <v>811</v>
      </c>
      <c r="D391" s="11" t="s">
        <v>812</v>
      </c>
      <c r="E391" s="32" t="s">
        <v>26</v>
      </c>
    </row>
    <row r="392" spans="1:5">
      <c r="A392" s="8">
        <v>390</v>
      </c>
      <c r="B392" s="12" t="s">
        <v>714</v>
      </c>
      <c r="C392" s="24" t="s">
        <v>813</v>
      </c>
      <c r="D392" s="12" t="s">
        <v>814</v>
      </c>
      <c r="E392" s="32" t="s">
        <v>26</v>
      </c>
    </row>
    <row r="393" spans="1:5">
      <c r="A393" s="8">
        <v>391</v>
      </c>
      <c r="B393" s="12" t="s">
        <v>714</v>
      </c>
      <c r="C393" s="24" t="s">
        <v>815</v>
      </c>
      <c r="D393" s="12" t="s">
        <v>816</v>
      </c>
      <c r="E393" s="32" t="s">
        <v>26</v>
      </c>
    </row>
    <row r="394" spans="1:5">
      <c r="A394" s="8">
        <v>392</v>
      </c>
      <c r="B394" s="8" t="s">
        <v>714</v>
      </c>
      <c r="C394" s="17" t="s">
        <v>817</v>
      </c>
      <c r="D394" s="14" t="s">
        <v>818</v>
      </c>
      <c r="E394" s="32" t="s">
        <v>26</v>
      </c>
    </row>
    <row r="395" spans="1:5">
      <c r="A395" s="8">
        <v>393</v>
      </c>
      <c r="B395" s="8" t="s">
        <v>714</v>
      </c>
      <c r="C395" s="9" t="s">
        <v>819</v>
      </c>
      <c r="D395" s="14" t="s">
        <v>820</v>
      </c>
      <c r="E395" s="32" t="s">
        <v>26</v>
      </c>
    </row>
    <row r="396" spans="1:5">
      <c r="A396" s="8">
        <v>394</v>
      </c>
      <c r="B396" s="8" t="s">
        <v>714</v>
      </c>
      <c r="C396" s="9" t="s">
        <v>821</v>
      </c>
      <c r="D396" s="13" t="s">
        <v>822</v>
      </c>
      <c r="E396" s="32" t="s">
        <v>26</v>
      </c>
    </row>
    <row r="397" spans="1:5">
      <c r="A397" s="8">
        <v>395</v>
      </c>
      <c r="B397" s="14" t="s">
        <v>714</v>
      </c>
      <c r="C397" s="9" t="s">
        <v>823</v>
      </c>
      <c r="D397" s="14" t="s">
        <v>824</v>
      </c>
      <c r="E397" s="32" t="s">
        <v>26</v>
      </c>
    </row>
    <row r="398" spans="1:5">
      <c r="A398" s="8">
        <v>396</v>
      </c>
      <c r="B398" s="13" t="s">
        <v>714</v>
      </c>
      <c r="C398" s="9" t="s">
        <v>825</v>
      </c>
      <c r="D398" s="13" t="s">
        <v>826</v>
      </c>
      <c r="E398" s="32" t="s">
        <v>26</v>
      </c>
    </row>
    <row r="399" spans="1:5">
      <c r="A399" s="8">
        <v>397</v>
      </c>
      <c r="B399" s="13" t="s">
        <v>714</v>
      </c>
      <c r="C399" s="9" t="s">
        <v>827</v>
      </c>
      <c r="D399" s="13" t="s">
        <v>828</v>
      </c>
      <c r="E399" s="32" t="s">
        <v>26</v>
      </c>
    </row>
    <row r="400" spans="1:5">
      <c r="A400" s="8">
        <v>398</v>
      </c>
      <c r="B400" s="13" t="s">
        <v>714</v>
      </c>
      <c r="C400" s="9" t="s">
        <v>829</v>
      </c>
      <c r="D400" s="13" t="s">
        <v>830</v>
      </c>
      <c r="E400" s="32" t="s">
        <v>26</v>
      </c>
    </row>
    <row r="401" spans="1:5">
      <c r="A401" s="8">
        <v>399</v>
      </c>
      <c r="B401" s="13" t="s">
        <v>714</v>
      </c>
      <c r="C401" s="9" t="s">
        <v>831</v>
      </c>
      <c r="D401" s="13" t="s">
        <v>832</v>
      </c>
      <c r="E401" s="32" t="s">
        <v>26</v>
      </c>
    </row>
    <row r="402" spans="1:5">
      <c r="A402" s="8">
        <v>400</v>
      </c>
      <c r="B402" s="19" t="s">
        <v>714</v>
      </c>
      <c r="C402" s="19" t="s">
        <v>833</v>
      </c>
      <c r="D402" s="19" t="s">
        <v>834</v>
      </c>
      <c r="E402" s="32" t="s">
        <v>26</v>
      </c>
    </row>
    <row r="403" spans="1:5">
      <c r="A403" s="8">
        <v>401</v>
      </c>
      <c r="B403" s="19" t="s">
        <v>714</v>
      </c>
      <c r="C403" s="19" t="s">
        <v>835</v>
      </c>
      <c r="D403" s="19" t="s">
        <v>836</v>
      </c>
      <c r="E403" s="32" t="s">
        <v>26</v>
      </c>
    </row>
    <row r="404" spans="1:5">
      <c r="A404" s="8">
        <v>402</v>
      </c>
      <c r="B404" s="19" t="s">
        <v>714</v>
      </c>
      <c r="C404" s="19" t="s">
        <v>837</v>
      </c>
      <c r="D404" s="19" t="s">
        <v>838</v>
      </c>
      <c r="E404" s="32" t="s">
        <v>26</v>
      </c>
    </row>
    <row r="405" spans="1:5">
      <c r="A405" s="8">
        <v>403</v>
      </c>
      <c r="B405" s="6" t="s">
        <v>714</v>
      </c>
      <c r="C405" s="19" t="s">
        <v>839</v>
      </c>
      <c r="D405" s="13" t="s">
        <v>840</v>
      </c>
      <c r="E405" s="32" t="s">
        <v>26</v>
      </c>
    </row>
    <row r="406" spans="1:5">
      <c r="A406" s="8">
        <v>404</v>
      </c>
      <c r="B406" s="11" t="s">
        <v>714</v>
      </c>
      <c r="C406" s="11" t="s">
        <v>841</v>
      </c>
      <c r="D406" s="11" t="s">
        <v>842</v>
      </c>
      <c r="E406" s="32" t="s">
        <v>26</v>
      </c>
    </row>
    <row r="407" spans="1:5">
      <c r="A407" s="8">
        <v>405</v>
      </c>
      <c r="B407" s="11" t="s">
        <v>714</v>
      </c>
      <c r="C407" s="11" t="s">
        <v>843</v>
      </c>
      <c r="D407" s="11" t="s">
        <v>844</v>
      </c>
      <c r="E407" s="32" t="s">
        <v>26</v>
      </c>
    </row>
    <row r="408" spans="1:5">
      <c r="A408" s="8">
        <v>406</v>
      </c>
      <c r="B408" s="11" t="s">
        <v>714</v>
      </c>
      <c r="C408" s="11" t="s">
        <v>845</v>
      </c>
      <c r="D408" s="11" t="s">
        <v>846</v>
      </c>
      <c r="E408" s="32" t="s">
        <v>26</v>
      </c>
    </row>
    <row r="409" spans="1:5">
      <c r="A409" s="8">
        <v>407</v>
      </c>
      <c r="B409" s="11" t="s">
        <v>714</v>
      </c>
      <c r="C409" s="11" t="s">
        <v>847</v>
      </c>
      <c r="D409" s="11" t="s">
        <v>848</v>
      </c>
      <c r="E409" s="32" t="s">
        <v>26</v>
      </c>
    </row>
    <row r="410" spans="1:5">
      <c r="A410" s="8">
        <v>408</v>
      </c>
      <c r="B410" s="11" t="s">
        <v>714</v>
      </c>
      <c r="C410" s="11" t="s">
        <v>849</v>
      </c>
      <c r="D410" s="11" t="s">
        <v>850</v>
      </c>
      <c r="E410" s="32" t="s">
        <v>26</v>
      </c>
    </row>
    <row r="411" spans="1:5">
      <c r="A411" s="8">
        <v>409</v>
      </c>
      <c r="B411" s="11" t="s">
        <v>714</v>
      </c>
      <c r="C411" s="11" t="s">
        <v>851</v>
      </c>
      <c r="D411" s="11" t="s">
        <v>852</v>
      </c>
      <c r="E411" s="32" t="s">
        <v>26</v>
      </c>
    </row>
    <row r="412" spans="1:5">
      <c r="A412" s="8">
        <v>410</v>
      </c>
      <c r="B412" s="8" t="s">
        <v>714</v>
      </c>
      <c r="C412" s="17" t="s">
        <v>853</v>
      </c>
      <c r="D412" s="14" t="s">
        <v>854</v>
      </c>
      <c r="E412" s="32" t="s">
        <v>26</v>
      </c>
    </row>
    <row r="413" spans="1:5">
      <c r="A413" s="8">
        <v>411</v>
      </c>
      <c r="B413" s="8" t="s">
        <v>714</v>
      </c>
      <c r="C413" s="17" t="s">
        <v>855</v>
      </c>
      <c r="D413" s="14" t="s">
        <v>856</v>
      </c>
      <c r="E413" s="32" t="s">
        <v>26</v>
      </c>
    </row>
    <row r="414" spans="1:5" ht="14.25">
      <c r="A414" s="8">
        <v>412</v>
      </c>
      <c r="B414" s="8" t="s">
        <v>714</v>
      </c>
      <c r="C414" s="17" t="s">
        <v>857</v>
      </c>
      <c r="D414" s="69" t="s">
        <v>858</v>
      </c>
      <c r="E414" s="32" t="s">
        <v>26</v>
      </c>
    </row>
    <row r="415" spans="1:5">
      <c r="A415" s="8">
        <v>413</v>
      </c>
      <c r="B415" s="8" t="s">
        <v>714</v>
      </c>
      <c r="C415" s="22" t="s">
        <v>859</v>
      </c>
      <c r="D415" s="11" t="s">
        <v>860</v>
      </c>
      <c r="E415" s="32" t="s">
        <v>26</v>
      </c>
    </row>
    <row r="416" spans="1:5">
      <c r="A416" s="8">
        <v>414</v>
      </c>
      <c r="B416" s="8" t="s">
        <v>714</v>
      </c>
      <c r="C416" s="10" t="s">
        <v>861</v>
      </c>
      <c r="D416" s="70" t="s">
        <v>862</v>
      </c>
      <c r="E416" s="32" t="s">
        <v>26</v>
      </c>
    </row>
    <row r="417" spans="1:5">
      <c r="A417" s="8">
        <v>415</v>
      </c>
      <c r="B417" s="8" t="s">
        <v>714</v>
      </c>
      <c r="C417" s="20" t="s">
        <v>863</v>
      </c>
      <c r="D417" s="70" t="s">
        <v>864</v>
      </c>
      <c r="E417" s="32" t="s">
        <v>26</v>
      </c>
    </row>
    <row r="418" spans="1:5">
      <c r="A418" s="8">
        <v>416</v>
      </c>
      <c r="B418" s="8" t="s">
        <v>714</v>
      </c>
      <c r="C418" s="31" t="s">
        <v>865</v>
      </c>
      <c r="D418" s="23" t="s">
        <v>866</v>
      </c>
      <c r="E418" s="32" t="s">
        <v>26</v>
      </c>
    </row>
    <row r="419" spans="1:5">
      <c r="A419" s="8">
        <v>417</v>
      </c>
      <c r="B419" s="8" t="s">
        <v>714</v>
      </c>
      <c r="C419" s="31" t="s">
        <v>867</v>
      </c>
      <c r="D419" s="23" t="s">
        <v>868</v>
      </c>
      <c r="E419" s="32" t="s">
        <v>26</v>
      </c>
    </row>
    <row r="420" spans="1:5">
      <c r="A420" s="8">
        <v>418</v>
      </c>
      <c r="B420" s="8" t="s">
        <v>714</v>
      </c>
      <c r="C420" s="31" t="s">
        <v>869</v>
      </c>
      <c r="D420" s="23" t="s">
        <v>870</v>
      </c>
      <c r="E420" s="32" t="s">
        <v>26</v>
      </c>
    </row>
    <row r="421" spans="1:5">
      <c r="A421" s="8">
        <v>419</v>
      </c>
      <c r="B421" s="8" t="s">
        <v>714</v>
      </c>
      <c r="C421" s="15" t="s">
        <v>871</v>
      </c>
      <c r="D421" s="67" t="s">
        <v>872</v>
      </c>
      <c r="E421" s="32" t="s">
        <v>26</v>
      </c>
    </row>
    <row r="422" spans="1:5">
      <c r="A422" s="8">
        <v>420</v>
      </c>
      <c r="B422" s="8" t="s">
        <v>714</v>
      </c>
      <c r="C422" s="15" t="s">
        <v>873</v>
      </c>
      <c r="D422" s="67" t="s">
        <v>874</v>
      </c>
      <c r="E422" s="32" t="s">
        <v>26</v>
      </c>
    </row>
    <row r="423" spans="1:5">
      <c r="A423" s="8">
        <v>421</v>
      </c>
      <c r="B423" s="48" t="s">
        <v>714</v>
      </c>
      <c r="C423" s="44" t="s">
        <v>875</v>
      </c>
      <c r="D423" s="71" t="s">
        <v>876</v>
      </c>
      <c r="E423" s="32" t="s">
        <v>26</v>
      </c>
    </row>
    <row r="424" spans="1:5">
      <c r="A424" s="8">
        <v>422</v>
      </c>
      <c r="B424" s="48" t="s">
        <v>714</v>
      </c>
      <c r="C424" s="44" t="s">
        <v>877</v>
      </c>
      <c r="D424" s="71" t="s">
        <v>878</v>
      </c>
      <c r="E424" s="32" t="s">
        <v>26</v>
      </c>
    </row>
    <row r="425" spans="1:5">
      <c r="A425" s="8">
        <v>423</v>
      </c>
      <c r="B425" s="48" t="s">
        <v>714</v>
      </c>
      <c r="C425" s="48" t="s">
        <v>879</v>
      </c>
      <c r="D425" s="72" t="s">
        <v>880</v>
      </c>
      <c r="E425" s="32" t="s">
        <v>26</v>
      </c>
    </row>
    <row r="426" spans="1:5">
      <c r="A426" s="8">
        <v>424</v>
      </c>
      <c r="B426" s="48" t="s">
        <v>714</v>
      </c>
      <c r="C426" s="48" t="s">
        <v>881</v>
      </c>
      <c r="D426" s="72" t="s">
        <v>882</v>
      </c>
      <c r="E426" s="32" t="s">
        <v>26</v>
      </c>
    </row>
    <row r="427" spans="1:5">
      <c r="A427" s="8">
        <v>425</v>
      </c>
      <c r="B427" s="48" t="s">
        <v>714</v>
      </c>
      <c r="C427" s="48" t="s">
        <v>883</v>
      </c>
      <c r="D427" s="72" t="s">
        <v>884</v>
      </c>
      <c r="E427" s="32" t="s">
        <v>26</v>
      </c>
    </row>
    <row r="428" spans="1:5">
      <c r="A428" s="8">
        <v>426</v>
      </c>
      <c r="B428" s="48" t="s">
        <v>714</v>
      </c>
      <c r="C428" s="48" t="s">
        <v>885</v>
      </c>
      <c r="D428" s="72" t="s">
        <v>886</v>
      </c>
      <c r="E428" s="32" t="s">
        <v>26</v>
      </c>
    </row>
    <row r="429" spans="1:5">
      <c r="A429" s="8">
        <v>427</v>
      </c>
      <c r="B429" s="48" t="s">
        <v>714</v>
      </c>
      <c r="C429" s="48" t="s">
        <v>887</v>
      </c>
      <c r="D429" s="72" t="s">
        <v>888</v>
      </c>
      <c r="E429" s="32" t="s">
        <v>26</v>
      </c>
    </row>
    <row r="430" spans="1:5">
      <c r="A430" s="8">
        <v>428</v>
      </c>
      <c r="B430" s="48" t="s">
        <v>714</v>
      </c>
      <c r="C430" s="48" t="s">
        <v>889</v>
      </c>
      <c r="D430" s="72" t="s">
        <v>890</v>
      </c>
      <c r="E430" s="32" t="s">
        <v>26</v>
      </c>
    </row>
    <row r="431" spans="1:5">
      <c r="A431" s="8">
        <v>429</v>
      </c>
      <c r="B431" s="48" t="s">
        <v>714</v>
      </c>
      <c r="C431" s="48" t="s">
        <v>891</v>
      </c>
      <c r="D431" s="72" t="s">
        <v>892</v>
      </c>
      <c r="E431" s="32" t="s">
        <v>26</v>
      </c>
    </row>
    <row r="432" spans="1:5">
      <c r="A432" s="8">
        <v>430</v>
      </c>
      <c r="B432" s="48" t="s">
        <v>714</v>
      </c>
      <c r="C432" s="48" t="s">
        <v>893</v>
      </c>
      <c r="D432" s="72" t="s">
        <v>894</v>
      </c>
      <c r="E432" s="32" t="s">
        <v>26</v>
      </c>
    </row>
    <row r="433" spans="1:5">
      <c r="A433" s="8">
        <v>431</v>
      </c>
      <c r="B433" s="48" t="s">
        <v>714</v>
      </c>
      <c r="C433" s="48" t="s">
        <v>895</v>
      </c>
      <c r="D433" s="72" t="s">
        <v>896</v>
      </c>
      <c r="E433" s="32" t="s">
        <v>26</v>
      </c>
    </row>
    <row r="434" spans="1:5">
      <c r="A434" s="8">
        <v>432</v>
      </c>
      <c r="B434" s="48" t="s">
        <v>714</v>
      </c>
      <c r="C434" s="48" t="s">
        <v>897</v>
      </c>
      <c r="D434" s="72" t="s">
        <v>898</v>
      </c>
      <c r="E434" s="32" t="s">
        <v>26</v>
      </c>
    </row>
    <row r="435" spans="1:5">
      <c r="A435" s="8">
        <v>433</v>
      </c>
      <c r="B435" s="48" t="s">
        <v>714</v>
      </c>
      <c r="C435" s="48" t="s">
        <v>899</v>
      </c>
      <c r="D435" s="72" t="s">
        <v>900</v>
      </c>
      <c r="E435" s="32" t="s">
        <v>26</v>
      </c>
    </row>
    <row r="436" spans="1:5">
      <c r="A436" s="8">
        <v>434</v>
      </c>
      <c r="B436" s="48" t="s">
        <v>714</v>
      </c>
      <c r="C436" s="48" t="s">
        <v>901</v>
      </c>
      <c r="D436" s="72" t="s">
        <v>902</v>
      </c>
      <c r="E436" s="32" t="s">
        <v>26</v>
      </c>
    </row>
    <row r="437" spans="1:5">
      <c r="A437" s="8">
        <v>435</v>
      </c>
      <c r="B437" s="48" t="s">
        <v>714</v>
      </c>
      <c r="C437" s="48" t="s">
        <v>903</v>
      </c>
      <c r="D437" s="72" t="s">
        <v>904</v>
      </c>
      <c r="E437" s="32" t="s">
        <v>26</v>
      </c>
    </row>
    <row r="438" spans="1:5">
      <c r="A438" s="8">
        <v>436</v>
      </c>
      <c r="B438" s="48" t="s">
        <v>714</v>
      </c>
      <c r="C438" s="48" t="s">
        <v>905</v>
      </c>
      <c r="D438" s="72" t="s">
        <v>906</v>
      </c>
      <c r="E438" s="32" t="s">
        <v>26</v>
      </c>
    </row>
    <row r="439" spans="1:5">
      <c r="A439" s="8">
        <v>437</v>
      </c>
      <c r="B439" s="74" t="s">
        <v>907</v>
      </c>
      <c r="C439" s="241" t="s">
        <v>908</v>
      </c>
      <c r="D439" s="74" t="s">
        <v>10423</v>
      </c>
      <c r="E439" s="74" t="s">
        <v>26</v>
      </c>
    </row>
    <row r="440" spans="1:5">
      <c r="A440" s="8">
        <v>438</v>
      </c>
      <c r="B440" s="74" t="s">
        <v>907</v>
      </c>
      <c r="C440" s="202" t="s">
        <v>909</v>
      </c>
      <c r="D440" s="75" t="s">
        <v>10424</v>
      </c>
      <c r="E440" s="74" t="s">
        <v>26</v>
      </c>
    </row>
    <row r="441" spans="1:5">
      <c r="A441" s="8">
        <v>439</v>
      </c>
      <c r="B441" s="74" t="s">
        <v>907</v>
      </c>
      <c r="C441" s="202" t="s">
        <v>910</v>
      </c>
      <c r="D441" s="75" t="s">
        <v>10425</v>
      </c>
      <c r="E441" s="74" t="s">
        <v>26</v>
      </c>
    </row>
    <row r="442" spans="1:5">
      <c r="A442" s="8">
        <v>440</v>
      </c>
      <c r="B442" s="74" t="s">
        <v>907</v>
      </c>
      <c r="C442" s="242">
        <v>2017302330008</v>
      </c>
      <c r="D442" s="74" t="s">
        <v>911</v>
      </c>
      <c r="E442" s="74" t="s">
        <v>26</v>
      </c>
    </row>
    <row r="443" spans="1:5">
      <c r="A443" s="8">
        <v>441</v>
      </c>
      <c r="B443" s="74" t="s">
        <v>907</v>
      </c>
      <c r="C443" s="203" t="s">
        <v>912</v>
      </c>
      <c r="D443" s="78" t="s">
        <v>10426</v>
      </c>
      <c r="E443" s="74" t="s">
        <v>26</v>
      </c>
    </row>
    <row r="444" spans="1:5">
      <c r="A444" s="8">
        <v>442</v>
      </c>
      <c r="B444" s="74" t="s">
        <v>907</v>
      </c>
      <c r="C444" s="242">
        <v>2017302330048</v>
      </c>
      <c r="D444" s="74" t="s">
        <v>10427</v>
      </c>
      <c r="E444" s="74" t="s">
        <v>26</v>
      </c>
    </row>
    <row r="445" spans="1:5">
      <c r="A445" s="8">
        <v>443</v>
      </c>
      <c r="B445" s="74" t="s">
        <v>907</v>
      </c>
      <c r="C445" s="202" t="s">
        <v>913</v>
      </c>
      <c r="D445" s="75" t="s">
        <v>10428</v>
      </c>
      <c r="E445" s="74" t="s">
        <v>26</v>
      </c>
    </row>
    <row r="446" spans="1:5">
      <c r="A446" s="8">
        <v>444</v>
      </c>
      <c r="B446" s="74" t="s">
        <v>907</v>
      </c>
      <c r="C446" s="202" t="s">
        <v>914</v>
      </c>
      <c r="D446" s="75" t="s">
        <v>10429</v>
      </c>
      <c r="E446" s="74" t="s">
        <v>26</v>
      </c>
    </row>
    <row r="447" spans="1:5">
      <c r="A447" s="8">
        <v>445</v>
      </c>
      <c r="B447" s="74" t="s">
        <v>907</v>
      </c>
      <c r="C447" s="202" t="s">
        <v>915</v>
      </c>
      <c r="D447" s="75" t="s">
        <v>10430</v>
      </c>
      <c r="E447" s="74" t="s">
        <v>26</v>
      </c>
    </row>
    <row r="448" spans="1:5">
      <c r="A448" s="8">
        <v>446</v>
      </c>
      <c r="B448" s="74" t="s">
        <v>907</v>
      </c>
      <c r="C448" s="50" t="s">
        <v>916</v>
      </c>
      <c r="D448" s="37" t="s">
        <v>10431</v>
      </c>
      <c r="E448" s="74" t="s">
        <v>917</v>
      </c>
    </row>
    <row r="449" spans="1:5">
      <c r="A449" s="8">
        <v>447</v>
      </c>
      <c r="B449" s="74" t="s">
        <v>907</v>
      </c>
      <c r="C449" s="243">
        <v>2016302330082</v>
      </c>
      <c r="D449" s="75" t="s">
        <v>10432</v>
      </c>
      <c r="E449" s="74" t="s">
        <v>26</v>
      </c>
    </row>
    <row r="450" spans="1:5">
      <c r="A450" s="8">
        <v>448</v>
      </c>
      <c r="B450" s="74" t="s">
        <v>907</v>
      </c>
      <c r="C450" s="121" t="s">
        <v>918</v>
      </c>
      <c r="D450" s="36" t="s">
        <v>10433</v>
      </c>
      <c r="E450" s="74" t="s">
        <v>917</v>
      </c>
    </row>
    <row r="451" spans="1:5">
      <c r="A451" s="8">
        <v>449</v>
      </c>
      <c r="B451" s="74" t="s">
        <v>907</v>
      </c>
      <c r="C451" s="244" t="s">
        <v>919</v>
      </c>
      <c r="D451" s="36" t="s">
        <v>10434</v>
      </c>
      <c r="E451" s="74" t="s">
        <v>920</v>
      </c>
    </row>
    <row r="452" spans="1:5">
      <c r="A452" s="8">
        <v>450</v>
      </c>
      <c r="B452" s="74" t="s">
        <v>907</v>
      </c>
      <c r="C452" s="244" t="s">
        <v>921</v>
      </c>
      <c r="D452" s="36" t="s">
        <v>922</v>
      </c>
      <c r="E452" s="74" t="s">
        <v>26</v>
      </c>
    </row>
    <row r="453" spans="1:5">
      <c r="A453" s="8">
        <v>451</v>
      </c>
      <c r="B453" s="74" t="s">
        <v>907</v>
      </c>
      <c r="C453" s="121" t="s">
        <v>923</v>
      </c>
      <c r="D453" s="36" t="s">
        <v>10435</v>
      </c>
      <c r="E453" s="74" t="s">
        <v>26</v>
      </c>
    </row>
    <row r="454" spans="1:5">
      <c r="A454" s="8">
        <v>452</v>
      </c>
      <c r="B454" s="74" t="s">
        <v>907</v>
      </c>
      <c r="C454" s="121" t="s">
        <v>924</v>
      </c>
      <c r="D454" s="36" t="s">
        <v>10436</v>
      </c>
      <c r="E454" s="74" t="s">
        <v>26</v>
      </c>
    </row>
    <row r="455" spans="1:5">
      <c r="A455" s="8">
        <v>453</v>
      </c>
      <c r="B455" s="74" t="s">
        <v>907</v>
      </c>
      <c r="C455" s="121" t="s">
        <v>925</v>
      </c>
      <c r="D455" s="36" t="s">
        <v>10437</v>
      </c>
      <c r="E455" s="74" t="s">
        <v>26</v>
      </c>
    </row>
    <row r="456" spans="1:5">
      <c r="A456" s="8">
        <v>454</v>
      </c>
      <c r="B456" s="74" t="s">
        <v>907</v>
      </c>
      <c r="C456" s="121" t="s">
        <v>926</v>
      </c>
      <c r="D456" s="36" t="s">
        <v>10438</v>
      </c>
      <c r="E456" s="74" t="s">
        <v>26</v>
      </c>
    </row>
    <row r="457" spans="1:5">
      <c r="A457" s="8">
        <v>455</v>
      </c>
      <c r="B457" s="74" t="s">
        <v>907</v>
      </c>
      <c r="C457" s="121" t="s">
        <v>927</v>
      </c>
      <c r="D457" s="36" t="s">
        <v>10439</v>
      </c>
      <c r="E457" s="74" t="s">
        <v>928</v>
      </c>
    </row>
    <row r="458" spans="1:5">
      <c r="A458" s="8">
        <v>456</v>
      </c>
      <c r="B458" s="74" t="s">
        <v>907</v>
      </c>
      <c r="C458" s="41" t="s">
        <v>929</v>
      </c>
      <c r="D458" s="36" t="s">
        <v>10440</v>
      </c>
      <c r="E458" s="74" t="s">
        <v>26</v>
      </c>
    </row>
    <row r="459" spans="1:5">
      <c r="A459" s="8">
        <v>457</v>
      </c>
      <c r="B459" s="74" t="s">
        <v>907</v>
      </c>
      <c r="C459" s="41" t="s">
        <v>930</v>
      </c>
      <c r="D459" s="36" t="s">
        <v>10441</v>
      </c>
      <c r="E459" s="74" t="s">
        <v>26</v>
      </c>
    </row>
    <row r="460" spans="1:5">
      <c r="A460" s="8">
        <v>458</v>
      </c>
      <c r="B460" s="74" t="s">
        <v>907</v>
      </c>
      <c r="C460" s="41" t="s">
        <v>931</v>
      </c>
      <c r="D460" s="36" t="s">
        <v>10442</v>
      </c>
      <c r="E460" s="74" t="s">
        <v>932</v>
      </c>
    </row>
    <row r="461" spans="1:5">
      <c r="A461" s="8">
        <v>459</v>
      </c>
      <c r="B461" s="74" t="s">
        <v>907</v>
      </c>
      <c r="C461" s="41" t="s">
        <v>933</v>
      </c>
      <c r="D461" s="41" t="s">
        <v>10443</v>
      </c>
      <c r="E461" s="74" t="s">
        <v>932</v>
      </c>
    </row>
    <row r="462" spans="1:5">
      <c r="A462" s="8">
        <v>460</v>
      </c>
      <c r="B462" s="74" t="s">
        <v>907</v>
      </c>
      <c r="C462" s="41" t="s">
        <v>934</v>
      </c>
      <c r="D462" s="41" t="s">
        <v>10444</v>
      </c>
      <c r="E462" s="74" t="s">
        <v>26</v>
      </c>
    </row>
    <row r="463" spans="1:5">
      <c r="A463" s="8">
        <v>461</v>
      </c>
      <c r="B463" s="74" t="s">
        <v>907</v>
      </c>
      <c r="C463" s="41" t="s">
        <v>935</v>
      </c>
      <c r="D463" s="41" t="s">
        <v>10445</v>
      </c>
      <c r="E463" s="74" t="s">
        <v>26</v>
      </c>
    </row>
    <row r="464" spans="1:5">
      <c r="A464" s="8">
        <v>462</v>
      </c>
      <c r="B464" s="74" t="s">
        <v>907</v>
      </c>
      <c r="C464" s="40" t="s">
        <v>936</v>
      </c>
      <c r="D464" s="41" t="s">
        <v>10446</v>
      </c>
      <c r="E464" s="74" t="s">
        <v>26</v>
      </c>
    </row>
    <row r="465" spans="1:5">
      <c r="A465" s="8">
        <v>463</v>
      </c>
      <c r="B465" s="74" t="s">
        <v>907</v>
      </c>
      <c r="C465" s="41" t="s">
        <v>937</v>
      </c>
      <c r="D465" s="41" t="s">
        <v>10447</v>
      </c>
      <c r="E465" s="74" t="s">
        <v>26</v>
      </c>
    </row>
    <row r="466" spans="1:5">
      <c r="A466" s="8">
        <v>464</v>
      </c>
      <c r="B466" s="74" t="s">
        <v>907</v>
      </c>
      <c r="C466" s="27" t="s">
        <v>938</v>
      </c>
      <c r="D466" s="27" t="s">
        <v>10448</v>
      </c>
      <c r="E466" s="74" t="s">
        <v>26</v>
      </c>
    </row>
    <row r="467" spans="1:5">
      <c r="A467" s="8">
        <v>465</v>
      </c>
      <c r="B467" s="74" t="s">
        <v>907</v>
      </c>
      <c r="C467" s="38" t="s">
        <v>939</v>
      </c>
      <c r="D467" s="27" t="s">
        <v>10449</v>
      </c>
      <c r="E467" s="74" t="s">
        <v>26</v>
      </c>
    </row>
    <row r="468" spans="1:5">
      <c r="A468" s="8">
        <v>466</v>
      </c>
      <c r="B468" s="74" t="s">
        <v>907</v>
      </c>
      <c r="C468" s="38" t="s">
        <v>940</v>
      </c>
      <c r="D468" s="27" t="s">
        <v>10450</v>
      </c>
      <c r="E468" s="74" t="s">
        <v>26</v>
      </c>
    </row>
    <row r="469" spans="1:5">
      <c r="A469" s="8">
        <v>467</v>
      </c>
      <c r="B469" s="74" t="s">
        <v>907</v>
      </c>
      <c r="C469" s="38" t="s">
        <v>941</v>
      </c>
      <c r="D469" s="27" t="s">
        <v>10451</v>
      </c>
      <c r="E469" s="74" t="s">
        <v>26</v>
      </c>
    </row>
    <row r="470" spans="1:5">
      <c r="A470" s="8">
        <v>468</v>
      </c>
      <c r="B470" s="74" t="s">
        <v>907</v>
      </c>
      <c r="C470" s="38" t="s">
        <v>942</v>
      </c>
      <c r="D470" s="27" t="s">
        <v>943</v>
      </c>
      <c r="E470" s="74" t="s">
        <v>26</v>
      </c>
    </row>
    <row r="471" spans="1:5">
      <c r="A471" s="8">
        <v>469</v>
      </c>
      <c r="B471" s="74" t="s">
        <v>907</v>
      </c>
      <c r="C471" s="38" t="s">
        <v>944</v>
      </c>
      <c r="D471" s="27" t="s">
        <v>10452</v>
      </c>
      <c r="E471" s="74" t="s">
        <v>26</v>
      </c>
    </row>
    <row r="472" spans="1:5">
      <c r="A472" s="8">
        <v>470</v>
      </c>
      <c r="B472" s="74" t="s">
        <v>907</v>
      </c>
      <c r="C472" s="38" t="s">
        <v>945</v>
      </c>
      <c r="D472" s="27" t="s">
        <v>10453</v>
      </c>
      <c r="E472" s="74" t="s">
        <v>26</v>
      </c>
    </row>
    <row r="473" spans="1:5">
      <c r="A473" s="8">
        <v>471</v>
      </c>
      <c r="B473" s="74" t="s">
        <v>907</v>
      </c>
      <c r="C473" s="38" t="s">
        <v>946</v>
      </c>
      <c r="D473" s="27" t="s">
        <v>10454</v>
      </c>
      <c r="E473" s="74" t="s">
        <v>26</v>
      </c>
    </row>
    <row r="474" spans="1:5">
      <c r="A474" s="8">
        <v>472</v>
      </c>
      <c r="B474" s="74" t="s">
        <v>907</v>
      </c>
      <c r="C474" s="38" t="s">
        <v>947</v>
      </c>
      <c r="D474" s="27" t="s">
        <v>10455</v>
      </c>
      <c r="E474" s="74" t="s">
        <v>26</v>
      </c>
    </row>
    <row r="475" spans="1:5">
      <c r="A475" s="8">
        <v>473</v>
      </c>
      <c r="B475" s="74" t="s">
        <v>907</v>
      </c>
      <c r="C475" s="38" t="s">
        <v>948</v>
      </c>
      <c r="D475" s="27" t="s">
        <v>10456</v>
      </c>
      <c r="E475" s="74" t="s">
        <v>26</v>
      </c>
    </row>
    <row r="476" spans="1:5">
      <c r="A476" s="8">
        <v>474</v>
      </c>
      <c r="B476" s="74" t="s">
        <v>907</v>
      </c>
      <c r="C476" s="38" t="s">
        <v>949</v>
      </c>
      <c r="D476" s="27" t="s">
        <v>10457</v>
      </c>
      <c r="E476" s="74" t="s">
        <v>950</v>
      </c>
    </row>
    <row r="477" spans="1:5">
      <c r="A477" s="8">
        <v>475</v>
      </c>
      <c r="B477" s="74" t="s">
        <v>907</v>
      </c>
      <c r="C477" s="38" t="s">
        <v>951</v>
      </c>
      <c r="D477" s="27" t="s">
        <v>10458</v>
      </c>
      <c r="E477" s="74" t="s">
        <v>26</v>
      </c>
    </row>
    <row r="478" spans="1:5">
      <c r="A478" s="8">
        <v>476</v>
      </c>
      <c r="B478" s="74" t="s">
        <v>907</v>
      </c>
      <c r="C478" s="38" t="s">
        <v>952</v>
      </c>
      <c r="D478" s="27" t="s">
        <v>953</v>
      </c>
      <c r="E478" s="74" t="s">
        <v>954</v>
      </c>
    </row>
    <row r="479" spans="1:5">
      <c r="A479" s="8">
        <v>477</v>
      </c>
      <c r="B479" s="74" t="s">
        <v>907</v>
      </c>
      <c r="C479" s="38" t="s">
        <v>955</v>
      </c>
      <c r="D479" s="27" t="s">
        <v>10459</v>
      </c>
      <c r="E479" s="74" t="s">
        <v>954</v>
      </c>
    </row>
    <row r="480" spans="1:5">
      <c r="A480" s="8">
        <v>478</v>
      </c>
      <c r="B480" s="74" t="s">
        <v>907</v>
      </c>
      <c r="C480" s="38" t="s">
        <v>956</v>
      </c>
      <c r="D480" s="27" t="s">
        <v>10460</v>
      </c>
      <c r="E480" s="74" t="s">
        <v>954</v>
      </c>
    </row>
    <row r="481" spans="1:5">
      <c r="A481" s="8">
        <v>479</v>
      </c>
      <c r="B481" s="74" t="s">
        <v>907</v>
      </c>
      <c r="C481" s="38" t="s">
        <v>957</v>
      </c>
      <c r="D481" s="27" t="s">
        <v>10461</v>
      </c>
      <c r="E481" s="74" t="s">
        <v>26</v>
      </c>
    </row>
    <row r="482" spans="1:5">
      <c r="A482" s="8">
        <v>480</v>
      </c>
      <c r="B482" s="74" t="s">
        <v>907</v>
      </c>
      <c r="C482" s="38" t="s">
        <v>958</v>
      </c>
      <c r="D482" s="27" t="s">
        <v>10462</v>
      </c>
      <c r="E482" s="74" t="s">
        <v>26</v>
      </c>
    </row>
    <row r="483" spans="1:5">
      <c r="A483" s="8">
        <v>481</v>
      </c>
      <c r="B483" s="74" t="s">
        <v>907</v>
      </c>
      <c r="C483" s="38" t="s">
        <v>959</v>
      </c>
      <c r="D483" s="27" t="s">
        <v>10463</v>
      </c>
      <c r="E483" s="74" t="s">
        <v>26</v>
      </c>
    </row>
    <row r="484" spans="1:5">
      <c r="A484" s="8">
        <v>482</v>
      </c>
      <c r="B484" s="74" t="s">
        <v>907</v>
      </c>
      <c r="C484" s="38" t="s">
        <v>960</v>
      </c>
      <c r="D484" s="27" t="s">
        <v>10464</v>
      </c>
      <c r="E484" s="74" t="s">
        <v>26</v>
      </c>
    </row>
    <row r="485" spans="1:5">
      <c r="A485" s="8">
        <v>483</v>
      </c>
      <c r="B485" s="74" t="s">
        <v>907</v>
      </c>
      <c r="C485" s="38" t="s">
        <v>961</v>
      </c>
      <c r="D485" s="27" t="s">
        <v>10465</v>
      </c>
      <c r="E485" s="74" t="s">
        <v>26</v>
      </c>
    </row>
    <row r="486" spans="1:5">
      <c r="A486" s="8">
        <v>484</v>
      </c>
      <c r="B486" s="74" t="s">
        <v>907</v>
      </c>
      <c r="C486" s="38" t="s">
        <v>962</v>
      </c>
      <c r="D486" s="27" t="s">
        <v>10466</v>
      </c>
      <c r="E486" s="74" t="s">
        <v>26</v>
      </c>
    </row>
    <row r="487" spans="1:5">
      <c r="A487" s="8">
        <v>485</v>
      </c>
      <c r="B487" s="74" t="s">
        <v>907</v>
      </c>
      <c r="C487" s="38" t="s">
        <v>963</v>
      </c>
      <c r="D487" s="27" t="s">
        <v>10467</v>
      </c>
      <c r="E487" s="74" t="s">
        <v>26</v>
      </c>
    </row>
    <row r="488" spans="1:5">
      <c r="A488" s="8">
        <v>486</v>
      </c>
      <c r="B488" s="74" t="s">
        <v>907</v>
      </c>
      <c r="C488" s="38" t="s">
        <v>964</v>
      </c>
      <c r="D488" s="27" t="s">
        <v>10468</v>
      </c>
      <c r="E488" s="74" t="s">
        <v>26</v>
      </c>
    </row>
    <row r="489" spans="1:5">
      <c r="A489" s="8">
        <v>487</v>
      </c>
      <c r="B489" s="74" t="s">
        <v>907</v>
      </c>
      <c r="C489" s="38" t="s">
        <v>965</v>
      </c>
      <c r="D489" s="27" t="s">
        <v>10469</v>
      </c>
      <c r="E489" s="74" t="s">
        <v>26</v>
      </c>
    </row>
    <row r="490" spans="1:5">
      <c r="A490" s="8">
        <v>488</v>
      </c>
      <c r="B490" s="74" t="s">
        <v>907</v>
      </c>
      <c r="C490" s="38" t="s">
        <v>966</v>
      </c>
      <c r="D490" s="27" t="s">
        <v>10470</v>
      </c>
      <c r="E490" s="74" t="s">
        <v>26</v>
      </c>
    </row>
    <row r="491" spans="1:5">
      <c r="A491" s="8">
        <v>489</v>
      </c>
      <c r="B491" s="74" t="s">
        <v>907</v>
      </c>
      <c r="C491" s="38" t="s">
        <v>967</v>
      </c>
      <c r="D491" s="27" t="s">
        <v>10471</v>
      </c>
      <c r="E491" s="74" t="s">
        <v>26</v>
      </c>
    </row>
    <row r="492" spans="1:5">
      <c r="A492" s="8">
        <v>490</v>
      </c>
      <c r="B492" s="74" t="s">
        <v>907</v>
      </c>
      <c r="C492" s="38" t="s">
        <v>968</v>
      </c>
      <c r="D492" s="27" t="s">
        <v>10472</v>
      </c>
      <c r="E492" s="74" t="s">
        <v>26</v>
      </c>
    </row>
    <row r="493" spans="1:5">
      <c r="A493" s="8">
        <v>491</v>
      </c>
      <c r="B493" s="74" t="s">
        <v>907</v>
      </c>
      <c r="C493" s="38" t="s">
        <v>969</v>
      </c>
      <c r="D493" s="27" t="s">
        <v>10473</v>
      </c>
      <c r="E493" s="74" t="s">
        <v>26</v>
      </c>
    </row>
    <row r="494" spans="1:5">
      <c r="A494" s="8">
        <v>492</v>
      </c>
      <c r="B494" s="74" t="s">
        <v>907</v>
      </c>
      <c r="C494" s="38" t="s">
        <v>970</v>
      </c>
      <c r="D494" s="27" t="s">
        <v>10474</v>
      </c>
      <c r="E494" s="74" t="s">
        <v>971</v>
      </c>
    </row>
    <row r="495" spans="1:5">
      <c r="A495" s="8">
        <v>493</v>
      </c>
      <c r="B495" s="74" t="s">
        <v>907</v>
      </c>
      <c r="C495" s="38" t="s">
        <v>972</v>
      </c>
      <c r="D495" s="27" t="s">
        <v>10475</v>
      </c>
      <c r="E495" s="74" t="s">
        <v>26</v>
      </c>
    </row>
    <row r="496" spans="1:5">
      <c r="A496" s="8">
        <v>494</v>
      </c>
      <c r="B496" s="74" t="s">
        <v>907</v>
      </c>
      <c r="C496" s="38" t="s">
        <v>973</v>
      </c>
      <c r="D496" s="27" t="s">
        <v>10476</v>
      </c>
      <c r="E496" s="74" t="s">
        <v>26</v>
      </c>
    </row>
    <row r="497" spans="1:5">
      <c r="A497" s="8">
        <v>495</v>
      </c>
      <c r="B497" s="74" t="s">
        <v>907</v>
      </c>
      <c r="C497" s="38" t="s">
        <v>974</v>
      </c>
      <c r="D497" s="27" t="s">
        <v>10477</v>
      </c>
      <c r="E497" s="74" t="s">
        <v>26</v>
      </c>
    </row>
    <row r="498" spans="1:5">
      <c r="A498" s="8">
        <v>496</v>
      </c>
      <c r="B498" s="74" t="s">
        <v>907</v>
      </c>
      <c r="C498" s="38" t="s">
        <v>975</v>
      </c>
      <c r="D498" s="27" t="s">
        <v>10478</v>
      </c>
      <c r="E498" s="74" t="s">
        <v>26</v>
      </c>
    </row>
    <row r="499" spans="1:5">
      <c r="A499" s="8">
        <v>497</v>
      </c>
      <c r="B499" s="74" t="s">
        <v>907</v>
      </c>
      <c r="C499" s="38" t="s">
        <v>976</v>
      </c>
      <c r="D499" s="27" t="s">
        <v>10479</v>
      </c>
      <c r="E499" s="74" t="s">
        <v>977</v>
      </c>
    </row>
    <row r="500" spans="1:5">
      <c r="A500" s="8">
        <v>498</v>
      </c>
      <c r="B500" s="74" t="s">
        <v>907</v>
      </c>
      <c r="C500" s="38" t="s">
        <v>978</v>
      </c>
      <c r="D500" s="27" t="s">
        <v>10480</v>
      </c>
      <c r="E500" s="74" t="s">
        <v>26</v>
      </c>
    </row>
    <row r="501" spans="1:5">
      <c r="A501" s="8">
        <v>499</v>
      </c>
      <c r="B501" s="74" t="s">
        <v>907</v>
      </c>
      <c r="C501" s="38" t="s">
        <v>979</v>
      </c>
      <c r="D501" s="27" t="s">
        <v>10481</v>
      </c>
      <c r="E501" s="74" t="s">
        <v>26</v>
      </c>
    </row>
    <row r="502" spans="1:5">
      <c r="A502" s="8">
        <v>500</v>
      </c>
      <c r="B502" s="74" t="s">
        <v>907</v>
      </c>
      <c r="C502" s="38" t="s">
        <v>980</v>
      </c>
      <c r="D502" s="27" t="s">
        <v>10482</v>
      </c>
      <c r="E502" s="74" t="s">
        <v>26</v>
      </c>
    </row>
    <row r="503" spans="1:5">
      <c r="A503" s="8">
        <v>501</v>
      </c>
      <c r="B503" s="74" t="s">
        <v>907</v>
      </c>
      <c r="C503" s="38" t="s">
        <v>981</v>
      </c>
      <c r="D503" s="27" t="s">
        <v>10483</v>
      </c>
      <c r="E503" s="74" t="s">
        <v>26</v>
      </c>
    </row>
    <row r="504" spans="1:5">
      <c r="A504" s="8">
        <v>502</v>
      </c>
      <c r="B504" s="74" t="s">
        <v>907</v>
      </c>
      <c r="C504" s="38" t="s">
        <v>982</v>
      </c>
      <c r="D504" s="27" t="s">
        <v>983</v>
      </c>
      <c r="E504" s="74" t="s">
        <v>26</v>
      </c>
    </row>
    <row r="505" spans="1:5">
      <c r="A505" s="8">
        <v>503</v>
      </c>
      <c r="B505" s="74" t="s">
        <v>907</v>
      </c>
      <c r="C505" s="38" t="s">
        <v>984</v>
      </c>
      <c r="D505" s="27" t="s">
        <v>985</v>
      </c>
      <c r="E505" s="74" t="s">
        <v>26</v>
      </c>
    </row>
    <row r="506" spans="1:5">
      <c r="A506" s="8">
        <v>504</v>
      </c>
      <c r="B506" s="74" t="s">
        <v>907</v>
      </c>
      <c r="C506" s="38" t="s">
        <v>986</v>
      </c>
      <c r="D506" s="27" t="s">
        <v>10484</v>
      </c>
      <c r="E506" s="74" t="s">
        <v>26</v>
      </c>
    </row>
    <row r="507" spans="1:5">
      <c r="A507" s="8">
        <v>505</v>
      </c>
      <c r="B507" s="74" t="s">
        <v>907</v>
      </c>
      <c r="C507" s="38" t="s">
        <v>987</v>
      </c>
      <c r="D507" s="27" t="s">
        <v>10485</v>
      </c>
      <c r="E507" s="74" t="s">
        <v>26</v>
      </c>
    </row>
    <row r="508" spans="1:5">
      <c r="A508" s="8">
        <v>506</v>
      </c>
      <c r="B508" s="74" t="s">
        <v>907</v>
      </c>
      <c r="C508" s="38" t="s">
        <v>988</v>
      </c>
      <c r="D508" s="27" t="s">
        <v>10486</v>
      </c>
      <c r="E508" s="74" t="s">
        <v>26</v>
      </c>
    </row>
    <row r="509" spans="1:5">
      <c r="A509" s="8">
        <v>507</v>
      </c>
      <c r="B509" s="74" t="s">
        <v>907</v>
      </c>
      <c r="C509" s="38" t="s">
        <v>989</v>
      </c>
      <c r="D509" s="27" t="s">
        <v>1749</v>
      </c>
      <c r="E509" s="74" t="s">
        <v>26</v>
      </c>
    </row>
    <row r="510" spans="1:5">
      <c r="A510" s="8">
        <v>508</v>
      </c>
      <c r="B510" s="74" t="s">
        <v>907</v>
      </c>
      <c r="C510" s="38" t="s">
        <v>990</v>
      </c>
      <c r="D510" s="27" t="s">
        <v>10487</v>
      </c>
      <c r="E510" s="74" t="s">
        <v>26</v>
      </c>
    </row>
    <row r="511" spans="1:5">
      <c r="A511" s="8">
        <v>509</v>
      </c>
      <c r="B511" s="74" t="s">
        <v>907</v>
      </c>
      <c r="C511" s="38" t="s">
        <v>991</v>
      </c>
      <c r="D511" s="27" t="s">
        <v>10488</v>
      </c>
      <c r="E511" s="74" t="s">
        <v>992</v>
      </c>
    </row>
    <row r="512" spans="1:5">
      <c r="A512" s="8">
        <v>510</v>
      </c>
      <c r="B512" s="74" t="s">
        <v>907</v>
      </c>
      <c r="C512" s="38" t="s">
        <v>993</v>
      </c>
      <c r="D512" s="27" t="s">
        <v>10489</v>
      </c>
      <c r="E512" s="74" t="s">
        <v>994</v>
      </c>
    </row>
    <row r="513" spans="1:5">
      <c r="A513" s="8">
        <v>511</v>
      </c>
      <c r="B513" s="74" t="s">
        <v>907</v>
      </c>
      <c r="C513" s="38" t="s">
        <v>995</v>
      </c>
      <c r="D513" s="27" t="s">
        <v>10490</v>
      </c>
      <c r="E513" s="74" t="s">
        <v>26</v>
      </c>
    </row>
    <row r="514" spans="1:5">
      <c r="A514" s="8">
        <v>512</v>
      </c>
      <c r="B514" s="74" t="s">
        <v>907</v>
      </c>
      <c r="C514" s="38" t="s">
        <v>996</v>
      </c>
      <c r="D514" s="27" t="s">
        <v>10491</v>
      </c>
      <c r="E514" s="74" t="s">
        <v>26</v>
      </c>
    </row>
    <row r="515" spans="1:5">
      <c r="A515" s="8">
        <v>513</v>
      </c>
      <c r="B515" s="74" t="s">
        <v>907</v>
      </c>
      <c r="C515" s="38" t="s">
        <v>997</v>
      </c>
      <c r="D515" s="27" t="s">
        <v>10492</v>
      </c>
      <c r="E515" s="74" t="s">
        <v>26</v>
      </c>
    </row>
    <row r="516" spans="1:5">
      <c r="A516" s="8">
        <v>514</v>
      </c>
      <c r="B516" s="74" t="s">
        <v>907</v>
      </c>
      <c r="C516" s="38" t="s">
        <v>998</v>
      </c>
      <c r="D516" s="27" t="s">
        <v>999</v>
      </c>
      <c r="E516" s="74" t="s">
        <v>26</v>
      </c>
    </row>
    <row r="517" spans="1:5">
      <c r="A517" s="8">
        <v>515</v>
      </c>
      <c r="B517" s="74" t="s">
        <v>907</v>
      </c>
      <c r="C517" s="38" t="s">
        <v>1000</v>
      </c>
      <c r="D517" s="27" t="s">
        <v>1001</v>
      </c>
      <c r="E517" s="74" t="s">
        <v>26</v>
      </c>
    </row>
    <row r="518" spans="1:5">
      <c r="A518" s="8">
        <v>516</v>
      </c>
      <c r="B518" s="74" t="s">
        <v>907</v>
      </c>
      <c r="C518" s="38" t="s">
        <v>1002</v>
      </c>
      <c r="D518" s="27" t="s">
        <v>10493</v>
      </c>
      <c r="E518" s="74" t="s">
        <v>26</v>
      </c>
    </row>
    <row r="519" spans="1:5">
      <c r="A519" s="8">
        <v>517</v>
      </c>
      <c r="B519" s="74" t="s">
        <v>907</v>
      </c>
      <c r="C519" s="38" t="s">
        <v>1003</v>
      </c>
      <c r="D519" s="27" t="s">
        <v>10494</v>
      </c>
      <c r="E519" s="74" t="s">
        <v>26</v>
      </c>
    </row>
    <row r="520" spans="1:5">
      <c r="A520" s="8">
        <v>518</v>
      </c>
      <c r="B520" s="74" t="s">
        <v>907</v>
      </c>
      <c r="C520" s="38" t="s">
        <v>1004</v>
      </c>
      <c r="D520" s="27" t="s">
        <v>10495</v>
      </c>
      <c r="E520" s="74" t="s">
        <v>26</v>
      </c>
    </row>
    <row r="521" spans="1:5">
      <c r="A521" s="8">
        <v>519</v>
      </c>
      <c r="B521" s="74" t="s">
        <v>907</v>
      </c>
      <c r="C521" s="38" t="s">
        <v>1005</v>
      </c>
      <c r="D521" s="27" t="s">
        <v>10496</v>
      </c>
      <c r="E521" s="74" t="s">
        <v>26</v>
      </c>
    </row>
    <row r="522" spans="1:5">
      <c r="A522" s="8">
        <v>520</v>
      </c>
      <c r="B522" s="74" t="s">
        <v>907</v>
      </c>
      <c r="C522" s="38" t="s">
        <v>1006</v>
      </c>
      <c r="D522" s="27" t="s">
        <v>10497</v>
      </c>
      <c r="E522" s="74" t="s">
        <v>1007</v>
      </c>
    </row>
    <row r="523" spans="1:5">
      <c r="A523" s="8">
        <v>521</v>
      </c>
      <c r="B523" s="74" t="s">
        <v>907</v>
      </c>
      <c r="C523" s="38" t="s">
        <v>1008</v>
      </c>
      <c r="D523" s="27" t="s">
        <v>10498</v>
      </c>
      <c r="E523" s="74" t="s">
        <v>1007</v>
      </c>
    </row>
    <row r="524" spans="1:5">
      <c r="A524" s="8">
        <v>522</v>
      </c>
      <c r="B524" s="74" t="s">
        <v>907</v>
      </c>
      <c r="C524" s="38" t="s">
        <v>1009</v>
      </c>
      <c r="D524" s="27" t="s">
        <v>1010</v>
      </c>
      <c r="E524" s="74" t="s">
        <v>1007</v>
      </c>
    </row>
    <row r="525" spans="1:5">
      <c r="A525" s="8">
        <v>523</v>
      </c>
      <c r="B525" s="74" t="s">
        <v>907</v>
      </c>
      <c r="C525" s="38" t="s">
        <v>1011</v>
      </c>
      <c r="D525" s="27" t="s">
        <v>10499</v>
      </c>
      <c r="E525" s="74" t="s">
        <v>1007</v>
      </c>
    </row>
    <row r="526" spans="1:5">
      <c r="A526" s="8">
        <v>524</v>
      </c>
      <c r="B526" s="74" t="s">
        <v>907</v>
      </c>
      <c r="C526" s="38" t="s">
        <v>1012</v>
      </c>
      <c r="D526" s="27" t="s">
        <v>10500</v>
      </c>
      <c r="E526" s="74" t="s">
        <v>1007</v>
      </c>
    </row>
    <row r="527" spans="1:5">
      <c r="A527" s="8">
        <v>525</v>
      </c>
      <c r="B527" s="74" t="s">
        <v>907</v>
      </c>
      <c r="C527" s="38" t="s">
        <v>1013</v>
      </c>
      <c r="D527" s="27" t="s">
        <v>10501</v>
      </c>
      <c r="E527" s="74" t="s">
        <v>1007</v>
      </c>
    </row>
    <row r="528" spans="1:5">
      <c r="A528" s="8">
        <v>526</v>
      </c>
      <c r="B528" s="74" t="s">
        <v>907</v>
      </c>
      <c r="C528" s="38" t="s">
        <v>1014</v>
      </c>
      <c r="D528" s="27" t="s">
        <v>10502</v>
      </c>
      <c r="E528" s="74" t="s">
        <v>1007</v>
      </c>
    </row>
    <row r="529" spans="1:5">
      <c r="A529" s="8">
        <v>527</v>
      </c>
      <c r="B529" s="74" t="s">
        <v>907</v>
      </c>
      <c r="C529" s="38" t="s">
        <v>1015</v>
      </c>
      <c r="D529" s="27" t="s">
        <v>10503</v>
      </c>
      <c r="E529" s="74" t="s">
        <v>1007</v>
      </c>
    </row>
    <row r="530" spans="1:5">
      <c r="A530" s="8">
        <v>528</v>
      </c>
      <c r="B530" s="74" t="s">
        <v>907</v>
      </c>
      <c r="C530" s="38" t="s">
        <v>1016</v>
      </c>
      <c r="D530" s="27" t="s">
        <v>10504</v>
      </c>
      <c r="E530" s="74" t="s">
        <v>1007</v>
      </c>
    </row>
    <row r="531" spans="1:5">
      <c r="A531" s="8">
        <v>529</v>
      </c>
      <c r="B531" s="74" t="s">
        <v>907</v>
      </c>
      <c r="C531" s="38" t="s">
        <v>1017</v>
      </c>
      <c r="D531" s="27" t="s">
        <v>10505</v>
      </c>
      <c r="E531" s="74" t="s">
        <v>1007</v>
      </c>
    </row>
    <row r="532" spans="1:5">
      <c r="A532" s="8">
        <v>530</v>
      </c>
      <c r="B532" s="74" t="s">
        <v>907</v>
      </c>
      <c r="C532" s="38" t="s">
        <v>1018</v>
      </c>
      <c r="D532" s="27" t="s">
        <v>10506</v>
      </c>
      <c r="E532" s="74" t="s">
        <v>1007</v>
      </c>
    </row>
    <row r="533" spans="1:5">
      <c r="A533" s="8">
        <v>531</v>
      </c>
      <c r="B533" s="74" t="s">
        <v>907</v>
      </c>
      <c r="C533" s="38" t="s">
        <v>1019</v>
      </c>
      <c r="D533" s="27" t="s">
        <v>10507</v>
      </c>
      <c r="E533" s="74" t="s">
        <v>1020</v>
      </c>
    </row>
    <row r="534" spans="1:5">
      <c r="A534" s="8">
        <v>532</v>
      </c>
      <c r="B534" s="74" t="s">
        <v>907</v>
      </c>
      <c r="C534" s="38" t="s">
        <v>1021</v>
      </c>
      <c r="D534" s="27" t="s">
        <v>10508</v>
      </c>
      <c r="E534" s="74" t="s">
        <v>26</v>
      </c>
    </row>
    <row r="535" spans="1:5">
      <c r="A535" s="8">
        <v>533</v>
      </c>
      <c r="B535" s="74" t="s">
        <v>907</v>
      </c>
      <c r="C535" s="38" t="s">
        <v>1022</v>
      </c>
      <c r="D535" s="27" t="s">
        <v>10509</v>
      </c>
      <c r="E535" s="74" t="s">
        <v>26</v>
      </c>
    </row>
    <row r="536" spans="1:5">
      <c r="A536" s="8">
        <v>534</v>
      </c>
      <c r="B536" s="74" t="s">
        <v>907</v>
      </c>
      <c r="C536" s="38" t="s">
        <v>1023</v>
      </c>
      <c r="D536" s="27" t="s">
        <v>53</v>
      </c>
      <c r="E536" s="74" t="s">
        <v>26</v>
      </c>
    </row>
    <row r="537" spans="1:5">
      <c r="A537" s="8">
        <v>535</v>
      </c>
      <c r="B537" s="74" t="s">
        <v>907</v>
      </c>
      <c r="C537" s="38" t="s">
        <v>1024</v>
      </c>
      <c r="D537" s="27" t="s">
        <v>10510</v>
      </c>
      <c r="E537" s="74" t="s">
        <v>26</v>
      </c>
    </row>
    <row r="538" spans="1:5">
      <c r="A538" s="8">
        <v>536</v>
      </c>
      <c r="B538" s="74" t="s">
        <v>907</v>
      </c>
      <c r="C538" s="38" t="s">
        <v>1025</v>
      </c>
      <c r="D538" s="27" t="s">
        <v>10511</v>
      </c>
      <c r="E538" s="74" t="s">
        <v>26</v>
      </c>
    </row>
    <row r="539" spans="1:5">
      <c r="A539" s="8">
        <v>537</v>
      </c>
      <c r="B539" s="74" t="s">
        <v>907</v>
      </c>
      <c r="C539" s="38" t="s">
        <v>1026</v>
      </c>
      <c r="D539" s="27" t="s">
        <v>10512</v>
      </c>
      <c r="E539" s="74" t="s">
        <v>26</v>
      </c>
    </row>
    <row r="540" spans="1:5">
      <c r="A540" s="8">
        <v>538</v>
      </c>
      <c r="B540" s="74" t="s">
        <v>907</v>
      </c>
      <c r="C540" s="38" t="s">
        <v>1027</v>
      </c>
      <c r="D540" s="27" t="s">
        <v>8907</v>
      </c>
      <c r="E540" s="74" t="s">
        <v>26</v>
      </c>
    </row>
    <row r="541" spans="1:5">
      <c r="A541" s="8">
        <v>539</v>
      </c>
      <c r="B541" s="74" t="s">
        <v>907</v>
      </c>
      <c r="C541" s="38" t="s">
        <v>1028</v>
      </c>
      <c r="D541" s="27" t="s">
        <v>10513</v>
      </c>
      <c r="E541" s="74" t="s">
        <v>26</v>
      </c>
    </row>
    <row r="542" spans="1:5">
      <c r="A542" s="8">
        <v>540</v>
      </c>
      <c r="B542" s="74" t="s">
        <v>907</v>
      </c>
      <c r="C542" s="38" t="s">
        <v>1029</v>
      </c>
      <c r="D542" s="27" t="s">
        <v>10514</v>
      </c>
      <c r="E542" s="74" t="s">
        <v>26</v>
      </c>
    </row>
    <row r="543" spans="1:5">
      <c r="A543" s="8">
        <v>541</v>
      </c>
      <c r="B543" s="74" t="s">
        <v>907</v>
      </c>
      <c r="C543" s="38" t="s">
        <v>1030</v>
      </c>
      <c r="D543" s="27" t="s">
        <v>10515</v>
      </c>
      <c r="E543" s="74" t="s">
        <v>26</v>
      </c>
    </row>
    <row r="544" spans="1:5">
      <c r="A544" s="8">
        <v>542</v>
      </c>
      <c r="B544" s="74" t="s">
        <v>907</v>
      </c>
      <c r="C544" s="38" t="s">
        <v>1031</v>
      </c>
      <c r="D544" s="27" t="s">
        <v>10516</v>
      </c>
      <c r="E544" s="74" t="s">
        <v>26</v>
      </c>
    </row>
    <row r="545" spans="1:5">
      <c r="A545" s="8">
        <v>543</v>
      </c>
      <c r="B545" s="74" t="s">
        <v>907</v>
      </c>
      <c r="C545" s="38" t="s">
        <v>1032</v>
      </c>
      <c r="D545" s="27" t="s">
        <v>10517</v>
      </c>
      <c r="E545" s="74" t="s">
        <v>26</v>
      </c>
    </row>
    <row r="546" spans="1:5">
      <c r="A546" s="8">
        <v>544</v>
      </c>
      <c r="B546" s="74" t="s">
        <v>907</v>
      </c>
      <c r="C546" s="38" t="s">
        <v>1033</v>
      </c>
      <c r="D546" s="27" t="s">
        <v>10518</v>
      </c>
      <c r="E546" s="74" t="s">
        <v>26</v>
      </c>
    </row>
    <row r="547" spans="1:5">
      <c r="A547" s="8">
        <v>545</v>
      </c>
      <c r="B547" s="74" t="s">
        <v>907</v>
      </c>
      <c r="C547" s="38" t="s">
        <v>1034</v>
      </c>
      <c r="D547" s="27" t="s">
        <v>3190</v>
      </c>
      <c r="E547" s="74" t="s">
        <v>26</v>
      </c>
    </row>
    <row r="548" spans="1:5">
      <c r="A548" s="8">
        <v>546</v>
      </c>
      <c r="B548" s="74" t="s">
        <v>907</v>
      </c>
      <c r="C548" s="38" t="s">
        <v>1035</v>
      </c>
      <c r="D548" s="27" t="s">
        <v>10519</v>
      </c>
      <c r="E548" s="74" t="s">
        <v>26</v>
      </c>
    </row>
    <row r="549" spans="1:5">
      <c r="A549" s="8">
        <v>547</v>
      </c>
      <c r="B549" s="74" t="s">
        <v>907</v>
      </c>
      <c r="C549" s="38" t="s">
        <v>1036</v>
      </c>
      <c r="D549" s="27" t="s">
        <v>10520</v>
      </c>
      <c r="E549" s="74" t="s">
        <v>26</v>
      </c>
    </row>
    <row r="550" spans="1:5">
      <c r="A550" s="8">
        <v>548</v>
      </c>
      <c r="B550" s="74" t="s">
        <v>907</v>
      </c>
      <c r="C550" s="38" t="s">
        <v>1037</v>
      </c>
      <c r="D550" s="27" t="s">
        <v>1038</v>
      </c>
      <c r="E550" s="74" t="s">
        <v>26</v>
      </c>
    </row>
    <row r="551" spans="1:5">
      <c r="A551" s="8">
        <v>549</v>
      </c>
      <c r="B551" s="74" t="s">
        <v>907</v>
      </c>
      <c r="C551" s="38" t="s">
        <v>1039</v>
      </c>
      <c r="D551" s="27" t="s">
        <v>10521</v>
      </c>
      <c r="E551" s="74" t="s">
        <v>26</v>
      </c>
    </row>
    <row r="552" spans="1:5">
      <c r="A552" s="8">
        <v>550</v>
      </c>
      <c r="B552" s="74" t="s">
        <v>907</v>
      </c>
      <c r="C552" s="38" t="s">
        <v>1040</v>
      </c>
      <c r="D552" s="27" t="s">
        <v>10522</v>
      </c>
      <c r="E552" s="74" t="s">
        <v>1041</v>
      </c>
    </row>
    <row r="553" spans="1:5">
      <c r="A553" s="8">
        <v>551</v>
      </c>
      <c r="B553" s="74" t="s">
        <v>907</v>
      </c>
      <c r="C553" s="40" t="s">
        <v>1042</v>
      </c>
      <c r="D553" s="41" t="s">
        <v>10523</v>
      </c>
      <c r="E553" s="74" t="s">
        <v>1043</v>
      </c>
    </row>
    <row r="554" spans="1:5">
      <c r="A554" s="8">
        <v>552</v>
      </c>
      <c r="B554" s="74" t="s">
        <v>907</v>
      </c>
      <c r="C554" s="41" t="s">
        <v>1044</v>
      </c>
      <c r="D554" s="41" t="s">
        <v>10524</v>
      </c>
      <c r="E554" s="74" t="s">
        <v>26</v>
      </c>
    </row>
    <row r="555" spans="1:5">
      <c r="A555" s="8">
        <v>553</v>
      </c>
      <c r="B555" s="74" t="s">
        <v>907</v>
      </c>
      <c r="C555" s="41" t="s">
        <v>1045</v>
      </c>
      <c r="D555" s="41" t="s">
        <v>10525</v>
      </c>
      <c r="E555" s="74" t="s">
        <v>26</v>
      </c>
    </row>
    <row r="556" spans="1:5">
      <c r="A556" s="8">
        <v>554</v>
      </c>
      <c r="B556" s="74" t="s">
        <v>907</v>
      </c>
      <c r="C556" s="41" t="s">
        <v>1046</v>
      </c>
      <c r="D556" s="41" t="s">
        <v>10526</v>
      </c>
      <c r="E556" s="74" t="s">
        <v>26</v>
      </c>
    </row>
    <row r="557" spans="1:5">
      <c r="A557" s="8">
        <v>555</v>
      </c>
      <c r="B557" s="74" t="s">
        <v>907</v>
      </c>
      <c r="C557" s="41" t="s">
        <v>1047</v>
      </c>
      <c r="D557" s="27" t="s">
        <v>10527</v>
      </c>
      <c r="E557" s="74" t="s">
        <v>26</v>
      </c>
    </row>
    <row r="558" spans="1:5">
      <c r="A558" s="8">
        <v>556</v>
      </c>
      <c r="B558" s="74" t="s">
        <v>907</v>
      </c>
      <c r="C558" s="41" t="s">
        <v>1048</v>
      </c>
      <c r="D558" s="27" t="s">
        <v>10528</v>
      </c>
      <c r="E558" s="74" t="s">
        <v>26</v>
      </c>
    </row>
    <row r="559" spans="1:5">
      <c r="A559" s="8">
        <v>557</v>
      </c>
      <c r="B559" s="74" t="s">
        <v>907</v>
      </c>
      <c r="C559" s="41" t="s">
        <v>1049</v>
      </c>
      <c r="D559" s="27" t="s">
        <v>10529</v>
      </c>
      <c r="E559" s="74" t="s">
        <v>26</v>
      </c>
    </row>
    <row r="560" spans="1:5">
      <c r="A560" s="8">
        <v>558</v>
      </c>
      <c r="B560" s="74" t="s">
        <v>907</v>
      </c>
      <c r="C560" s="41" t="s">
        <v>1050</v>
      </c>
      <c r="D560" s="27" t="s">
        <v>1051</v>
      </c>
      <c r="E560" s="74" t="s">
        <v>26</v>
      </c>
    </row>
    <row r="561" spans="1:5">
      <c r="A561" s="8">
        <v>559</v>
      </c>
      <c r="B561" s="74" t="s">
        <v>907</v>
      </c>
      <c r="C561" s="41" t="s">
        <v>1052</v>
      </c>
      <c r="D561" s="27" t="s">
        <v>1053</v>
      </c>
      <c r="E561" s="74" t="s">
        <v>26</v>
      </c>
    </row>
    <row r="562" spans="1:5">
      <c r="A562" s="8">
        <v>560</v>
      </c>
      <c r="B562" s="74" t="s">
        <v>907</v>
      </c>
      <c r="C562" s="41" t="s">
        <v>1054</v>
      </c>
      <c r="D562" s="27" t="s">
        <v>1055</v>
      </c>
      <c r="E562" s="74" t="s">
        <v>26</v>
      </c>
    </row>
    <row r="563" spans="1:5">
      <c r="A563" s="8">
        <v>561</v>
      </c>
      <c r="B563" s="74" t="s">
        <v>907</v>
      </c>
      <c r="C563" s="41" t="s">
        <v>1056</v>
      </c>
      <c r="D563" s="27" t="s">
        <v>10530</v>
      </c>
      <c r="E563" s="74" t="s">
        <v>26</v>
      </c>
    </row>
    <row r="564" spans="1:5">
      <c r="A564" s="8">
        <v>562</v>
      </c>
      <c r="B564" s="74" t="s">
        <v>907</v>
      </c>
      <c r="C564" s="41" t="s">
        <v>1057</v>
      </c>
      <c r="D564" s="27" t="s">
        <v>10531</v>
      </c>
      <c r="E564" s="74" t="s">
        <v>26</v>
      </c>
    </row>
    <row r="565" spans="1:5">
      <c r="A565" s="8">
        <v>563</v>
      </c>
      <c r="B565" s="74" t="s">
        <v>907</v>
      </c>
      <c r="C565" s="41" t="s">
        <v>1058</v>
      </c>
      <c r="D565" s="27" t="s">
        <v>10532</v>
      </c>
      <c r="E565" s="74" t="s">
        <v>26</v>
      </c>
    </row>
    <row r="566" spans="1:5">
      <c r="A566" s="8">
        <v>564</v>
      </c>
      <c r="B566" s="74" t="s">
        <v>907</v>
      </c>
      <c r="C566" s="41" t="s">
        <v>1059</v>
      </c>
      <c r="D566" s="27" t="s">
        <v>1060</v>
      </c>
      <c r="E566" s="74" t="s">
        <v>26</v>
      </c>
    </row>
    <row r="567" spans="1:5">
      <c r="A567" s="8">
        <v>565</v>
      </c>
      <c r="B567" s="74" t="s">
        <v>907</v>
      </c>
      <c r="C567" s="41" t="s">
        <v>1061</v>
      </c>
      <c r="D567" s="27" t="s">
        <v>1062</v>
      </c>
      <c r="E567" s="74" t="s">
        <v>26</v>
      </c>
    </row>
    <row r="568" spans="1:5">
      <c r="A568" s="8">
        <v>566</v>
      </c>
      <c r="B568" s="74" t="s">
        <v>907</v>
      </c>
      <c r="C568" s="43" t="s">
        <v>1063</v>
      </c>
      <c r="D568" s="245" t="s">
        <v>10533</v>
      </c>
      <c r="E568" s="74" t="s">
        <v>26</v>
      </c>
    </row>
    <row r="569" spans="1:5">
      <c r="A569" s="8">
        <v>567</v>
      </c>
      <c r="B569" s="74" t="s">
        <v>907</v>
      </c>
      <c r="C569" s="43" t="s">
        <v>1064</v>
      </c>
      <c r="D569" s="245" t="s">
        <v>10534</v>
      </c>
      <c r="E569" s="74" t="s">
        <v>1065</v>
      </c>
    </row>
    <row r="570" spans="1:5">
      <c r="A570" s="8">
        <v>568</v>
      </c>
      <c r="B570" s="74" t="s">
        <v>907</v>
      </c>
      <c r="C570" s="43" t="s">
        <v>1066</v>
      </c>
      <c r="D570" s="245" t="s">
        <v>10535</v>
      </c>
      <c r="E570" s="74" t="s">
        <v>26</v>
      </c>
    </row>
    <row r="571" spans="1:5">
      <c r="A571" s="8">
        <v>569</v>
      </c>
      <c r="B571" s="74" t="s">
        <v>907</v>
      </c>
      <c r="C571" s="43" t="s">
        <v>1067</v>
      </c>
      <c r="D571" s="245" t="s">
        <v>10536</v>
      </c>
      <c r="E571" s="74" t="s">
        <v>1068</v>
      </c>
    </row>
    <row r="572" spans="1:5">
      <c r="A572" s="8">
        <v>570</v>
      </c>
      <c r="B572" s="74" t="s">
        <v>907</v>
      </c>
      <c r="C572" s="41" t="s">
        <v>1069</v>
      </c>
      <c r="D572" s="27" t="s">
        <v>10537</v>
      </c>
      <c r="E572" s="74" t="s">
        <v>26</v>
      </c>
    </row>
    <row r="573" spans="1:5">
      <c r="A573" s="8">
        <v>571</v>
      </c>
      <c r="B573" s="74" t="s">
        <v>907</v>
      </c>
      <c r="C573" s="41" t="s">
        <v>1070</v>
      </c>
      <c r="D573" s="27" t="s">
        <v>10538</v>
      </c>
      <c r="E573" s="74" t="s">
        <v>26</v>
      </c>
    </row>
    <row r="574" spans="1:5">
      <c r="A574" s="8">
        <v>572</v>
      </c>
      <c r="B574" s="74" t="s">
        <v>907</v>
      </c>
      <c r="C574" s="41" t="s">
        <v>1071</v>
      </c>
      <c r="D574" s="27" t="s">
        <v>10539</v>
      </c>
      <c r="E574" s="74" t="s">
        <v>26</v>
      </c>
    </row>
    <row r="575" spans="1:5">
      <c r="A575" s="8">
        <v>573</v>
      </c>
      <c r="B575" s="74" t="s">
        <v>907</v>
      </c>
      <c r="C575" s="41" t="s">
        <v>1072</v>
      </c>
      <c r="D575" s="27" t="s">
        <v>10540</v>
      </c>
      <c r="E575" s="74" t="s">
        <v>26</v>
      </c>
    </row>
    <row r="576" spans="1:5">
      <c r="A576" s="8">
        <v>574</v>
      </c>
      <c r="B576" s="74" t="s">
        <v>907</v>
      </c>
      <c r="C576" s="41" t="s">
        <v>1073</v>
      </c>
      <c r="D576" s="27" t="s">
        <v>1074</v>
      </c>
      <c r="E576" s="74" t="s">
        <v>26</v>
      </c>
    </row>
    <row r="577" spans="1:5">
      <c r="A577" s="8">
        <v>575</v>
      </c>
      <c r="B577" s="74" t="s">
        <v>907</v>
      </c>
      <c r="C577" s="41" t="s">
        <v>1075</v>
      </c>
      <c r="D577" s="27" t="s">
        <v>1076</v>
      </c>
      <c r="E577" s="74" t="s">
        <v>26</v>
      </c>
    </row>
    <row r="578" spans="1:5">
      <c r="A578" s="8">
        <v>576</v>
      </c>
      <c r="B578" s="74" t="s">
        <v>907</v>
      </c>
      <c r="C578" s="41" t="s">
        <v>1077</v>
      </c>
      <c r="D578" s="27" t="s">
        <v>10541</v>
      </c>
      <c r="E578" s="74" t="s">
        <v>26</v>
      </c>
    </row>
    <row r="579" spans="1:5">
      <c r="A579" s="8">
        <v>577</v>
      </c>
      <c r="B579" s="74" t="s">
        <v>907</v>
      </c>
      <c r="C579" s="41" t="s">
        <v>1078</v>
      </c>
      <c r="D579" s="27" t="s">
        <v>1079</v>
      </c>
      <c r="E579" s="74" t="s">
        <v>26</v>
      </c>
    </row>
    <row r="580" spans="1:5">
      <c r="A580" s="8">
        <v>578</v>
      </c>
      <c r="B580" s="74" t="s">
        <v>907</v>
      </c>
      <c r="C580" s="41" t="s">
        <v>1080</v>
      </c>
      <c r="D580" s="27" t="s">
        <v>1081</v>
      </c>
      <c r="E580" s="74" t="s">
        <v>26</v>
      </c>
    </row>
    <row r="581" spans="1:5">
      <c r="A581" s="8">
        <v>579</v>
      </c>
      <c r="B581" s="74" t="s">
        <v>907</v>
      </c>
      <c r="C581" s="41" t="s">
        <v>10271</v>
      </c>
      <c r="D581" s="27" t="s">
        <v>1082</v>
      </c>
      <c r="E581" s="74" t="s">
        <v>26</v>
      </c>
    </row>
    <row r="582" spans="1:5">
      <c r="A582" s="8">
        <v>580</v>
      </c>
      <c r="B582" s="74" t="s">
        <v>907</v>
      </c>
      <c r="C582" s="41" t="s">
        <v>1083</v>
      </c>
      <c r="D582" s="27" t="s">
        <v>10542</v>
      </c>
      <c r="E582" s="74" t="s">
        <v>26</v>
      </c>
    </row>
    <row r="583" spans="1:5">
      <c r="A583" s="8">
        <v>581</v>
      </c>
      <c r="B583" s="74" t="s">
        <v>907</v>
      </c>
      <c r="C583" s="41" t="s">
        <v>1084</v>
      </c>
      <c r="D583" s="27" t="s">
        <v>1137</v>
      </c>
      <c r="E583" s="74" t="s">
        <v>26</v>
      </c>
    </row>
    <row r="584" spans="1:5">
      <c r="A584" s="8">
        <v>582</v>
      </c>
      <c r="B584" s="74" t="s">
        <v>907</v>
      </c>
      <c r="C584" s="41" t="s">
        <v>1085</v>
      </c>
      <c r="D584" s="27" t="s">
        <v>10543</v>
      </c>
      <c r="E584" s="74" t="s">
        <v>26</v>
      </c>
    </row>
    <row r="585" spans="1:5">
      <c r="A585" s="8">
        <v>583</v>
      </c>
      <c r="B585" s="74" t="s">
        <v>907</v>
      </c>
      <c r="C585" s="41" t="s">
        <v>1086</v>
      </c>
      <c r="D585" s="27" t="s">
        <v>1087</v>
      </c>
      <c r="E585" s="74" t="s">
        <v>26</v>
      </c>
    </row>
    <row r="586" spans="1:5">
      <c r="A586" s="8">
        <v>584</v>
      </c>
      <c r="B586" s="74" t="s">
        <v>907</v>
      </c>
      <c r="C586" s="41" t="s">
        <v>1088</v>
      </c>
      <c r="D586" s="27" t="s">
        <v>10544</v>
      </c>
      <c r="E586" s="74" t="s">
        <v>26</v>
      </c>
    </row>
    <row r="587" spans="1:5">
      <c r="A587" s="8">
        <v>585</v>
      </c>
      <c r="B587" s="74" t="s">
        <v>907</v>
      </c>
      <c r="C587" s="43" t="s">
        <v>1089</v>
      </c>
      <c r="D587" s="245" t="s">
        <v>10545</v>
      </c>
      <c r="E587" s="74" t="s">
        <v>26</v>
      </c>
    </row>
    <row r="588" spans="1:5">
      <c r="A588" s="8">
        <v>586</v>
      </c>
      <c r="B588" s="74" t="s">
        <v>907</v>
      </c>
      <c r="C588" s="43" t="s">
        <v>1090</v>
      </c>
      <c r="D588" s="245" t="s">
        <v>2636</v>
      </c>
      <c r="E588" s="74" t="s">
        <v>26</v>
      </c>
    </row>
    <row r="589" spans="1:5">
      <c r="A589" s="8">
        <v>587</v>
      </c>
      <c r="B589" s="74" t="s">
        <v>907</v>
      </c>
      <c r="C589" s="43" t="s">
        <v>1091</v>
      </c>
      <c r="D589" s="245" t="s">
        <v>1410</v>
      </c>
      <c r="E589" s="74" t="s">
        <v>26</v>
      </c>
    </row>
    <row r="590" spans="1:5">
      <c r="A590" s="8">
        <v>588</v>
      </c>
      <c r="B590" s="74" t="s">
        <v>907</v>
      </c>
      <c r="C590" s="43" t="s">
        <v>1092</v>
      </c>
      <c r="D590" s="245" t="s">
        <v>10546</v>
      </c>
      <c r="E590" s="74" t="s">
        <v>26</v>
      </c>
    </row>
    <row r="591" spans="1:5">
      <c r="A591" s="8">
        <v>589</v>
      </c>
      <c r="B591" s="74" t="s">
        <v>907</v>
      </c>
      <c r="C591" s="43" t="s">
        <v>10272</v>
      </c>
      <c r="D591" s="245" t="s">
        <v>10547</v>
      </c>
      <c r="E591" s="74" t="s">
        <v>26</v>
      </c>
    </row>
    <row r="592" spans="1:5">
      <c r="A592" s="8">
        <v>590</v>
      </c>
      <c r="B592" s="74" t="s">
        <v>907</v>
      </c>
      <c r="C592" s="43" t="s">
        <v>1093</v>
      </c>
      <c r="D592" s="245" t="s">
        <v>10548</v>
      </c>
      <c r="E592" s="74" t="s">
        <v>26</v>
      </c>
    </row>
    <row r="593" spans="1:5">
      <c r="A593" s="8">
        <v>591</v>
      </c>
      <c r="B593" s="74" t="s">
        <v>907</v>
      </c>
      <c r="C593" s="43" t="s">
        <v>1094</v>
      </c>
      <c r="D593" s="245" t="s">
        <v>10549</v>
      </c>
      <c r="E593" s="74" t="s">
        <v>26</v>
      </c>
    </row>
    <row r="594" spans="1:5">
      <c r="A594" s="8">
        <v>592</v>
      </c>
      <c r="B594" s="74" t="s">
        <v>907</v>
      </c>
      <c r="C594" s="41" t="s">
        <v>10273</v>
      </c>
      <c r="D594" s="27" t="s">
        <v>10550</v>
      </c>
      <c r="E594" s="74" t="s">
        <v>26</v>
      </c>
    </row>
    <row r="595" spans="1:5">
      <c r="A595" s="8">
        <v>593</v>
      </c>
      <c r="B595" s="74" t="s">
        <v>907</v>
      </c>
      <c r="C595" s="41" t="s">
        <v>1095</v>
      </c>
      <c r="D595" s="27" t="s">
        <v>1096</v>
      </c>
      <c r="E595" s="74" t="s">
        <v>26</v>
      </c>
    </row>
    <row r="596" spans="1:5">
      <c r="A596" s="8">
        <v>594</v>
      </c>
      <c r="B596" s="74" t="s">
        <v>907</v>
      </c>
      <c r="C596" s="41" t="s">
        <v>1097</v>
      </c>
      <c r="D596" s="27" t="s">
        <v>1098</v>
      </c>
      <c r="E596" s="74" t="s">
        <v>26</v>
      </c>
    </row>
    <row r="597" spans="1:5">
      <c r="A597" s="8">
        <v>595</v>
      </c>
      <c r="B597" s="74" t="s">
        <v>907</v>
      </c>
      <c r="C597" s="43" t="s">
        <v>1099</v>
      </c>
      <c r="D597" s="245" t="s">
        <v>10551</v>
      </c>
      <c r="E597" s="74" t="s">
        <v>26</v>
      </c>
    </row>
    <row r="598" spans="1:5">
      <c r="A598" s="8">
        <v>596</v>
      </c>
      <c r="B598" s="74" t="s">
        <v>907</v>
      </c>
      <c r="C598" s="43" t="s">
        <v>1100</v>
      </c>
      <c r="D598" s="245" t="s">
        <v>10552</v>
      </c>
      <c r="E598" s="74" t="s">
        <v>1101</v>
      </c>
    </row>
    <row r="599" spans="1:5">
      <c r="A599" s="8">
        <v>597</v>
      </c>
      <c r="B599" s="74" t="s">
        <v>907</v>
      </c>
      <c r="C599" s="43" t="s">
        <v>1102</v>
      </c>
      <c r="D599" s="245" t="s">
        <v>10553</v>
      </c>
      <c r="E599" s="74" t="s">
        <v>1101</v>
      </c>
    </row>
    <row r="600" spans="1:5">
      <c r="A600" s="8">
        <v>598</v>
      </c>
      <c r="B600" s="74" t="s">
        <v>907</v>
      </c>
      <c r="C600" s="43" t="s">
        <v>1103</v>
      </c>
      <c r="D600" s="245" t="s">
        <v>10554</v>
      </c>
      <c r="E600" s="74" t="s">
        <v>1101</v>
      </c>
    </row>
    <row r="601" spans="1:5">
      <c r="A601" s="8">
        <v>599</v>
      </c>
      <c r="B601" s="74" t="s">
        <v>907</v>
      </c>
      <c r="C601" s="43" t="s">
        <v>1104</v>
      </c>
      <c r="D601" s="245" t="s">
        <v>6944</v>
      </c>
      <c r="E601" s="74" t="s">
        <v>1101</v>
      </c>
    </row>
    <row r="602" spans="1:5">
      <c r="A602" s="8">
        <v>600</v>
      </c>
      <c r="B602" s="74" t="s">
        <v>907</v>
      </c>
      <c r="C602" s="43" t="s">
        <v>1105</v>
      </c>
      <c r="D602" s="245" t="s">
        <v>10555</v>
      </c>
      <c r="E602" s="74" t="s">
        <v>1101</v>
      </c>
    </row>
    <row r="603" spans="1:5">
      <c r="A603" s="8">
        <v>601</v>
      </c>
      <c r="B603" s="74" t="s">
        <v>907</v>
      </c>
      <c r="C603" s="43" t="s">
        <v>1106</v>
      </c>
      <c r="D603" s="245" t="s">
        <v>10556</v>
      </c>
      <c r="E603" s="74" t="s">
        <v>1101</v>
      </c>
    </row>
    <row r="604" spans="1:5">
      <c r="A604" s="8">
        <v>602</v>
      </c>
      <c r="B604" s="74" t="s">
        <v>907</v>
      </c>
      <c r="C604" s="43" t="s">
        <v>1107</v>
      </c>
      <c r="D604" s="245" t="s">
        <v>10557</v>
      </c>
      <c r="E604" s="74" t="s">
        <v>1101</v>
      </c>
    </row>
    <row r="605" spans="1:5">
      <c r="A605" s="8">
        <v>603</v>
      </c>
      <c r="B605" s="74" t="s">
        <v>907</v>
      </c>
      <c r="C605" s="43" t="s">
        <v>1108</v>
      </c>
      <c r="D605" s="245" t="s">
        <v>10558</v>
      </c>
      <c r="E605" s="74" t="s">
        <v>1109</v>
      </c>
    </row>
    <row r="606" spans="1:5">
      <c r="A606" s="8">
        <v>604</v>
      </c>
      <c r="B606" s="74" t="s">
        <v>907</v>
      </c>
      <c r="C606" s="41" t="s">
        <v>1110</v>
      </c>
      <c r="D606" s="27" t="s">
        <v>1111</v>
      </c>
      <c r="E606" s="74" t="s">
        <v>1101</v>
      </c>
    </row>
    <row r="607" spans="1:5">
      <c r="A607" s="8">
        <v>605</v>
      </c>
      <c r="B607" s="74" t="s">
        <v>907</v>
      </c>
      <c r="C607" s="41" t="s">
        <v>1112</v>
      </c>
      <c r="D607" s="27" t="s">
        <v>1113</v>
      </c>
      <c r="E607" s="74" t="s">
        <v>1101</v>
      </c>
    </row>
    <row r="608" spans="1:5">
      <c r="A608" s="8">
        <v>606</v>
      </c>
      <c r="B608" s="74" t="s">
        <v>907</v>
      </c>
      <c r="C608" s="41" t="s">
        <v>1114</v>
      </c>
      <c r="D608" s="27" t="s">
        <v>1115</v>
      </c>
      <c r="E608" s="74" t="s">
        <v>1101</v>
      </c>
    </row>
    <row r="609" spans="1:5">
      <c r="A609" s="8">
        <v>607</v>
      </c>
      <c r="B609" s="74" t="s">
        <v>907</v>
      </c>
      <c r="C609" s="41" t="s">
        <v>1116</v>
      </c>
      <c r="D609" s="27" t="s">
        <v>1117</v>
      </c>
      <c r="E609" s="74" t="s">
        <v>1101</v>
      </c>
    </row>
    <row r="610" spans="1:5">
      <c r="A610" s="8">
        <v>608</v>
      </c>
      <c r="B610" s="27" t="s">
        <v>1118</v>
      </c>
      <c r="C610" s="27" t="s">
        <v>1119</v>
      </c>
      <c r="D610" s="27" t="s">
        <v>1120</v>
      </c>
      <c r="E610" s="74" t="s">
        <v>1101</v>
      </c>
    </row>
    <row r="611" spans="1:5">
      <c r="A611" s="8">
        <v>609</v>
      </c>
      <c r="B611" s="74" t="s">
        <v>907</v>
      </c>
      <c r="C611" s="38" t="s">
        <v>1121</v>
      </c>
      <c r="D611" s="27" t="s">
        <v>1122</v>
      </c>
      <c r="E611" s="74" t="s">
        <v>1101</v>
      </c>
    </row>
    <row r="612" spans="1:5">
      <c r="A612" s="8">
        <v>610</v>
      </c>
      <c r="B612" s="74" t="s">
        <v>907</v>
      </c>
      <c r="C612" s="27" t="s">
        <v>1123</v>
      </c>
      <c r="D612" s="27" t="s">
        <v>1124</v>
      </c>
      <c r="E612" s="74" t="s">
        <v>1101</v>
      </c>
    </row>
    <row r="613" spans="1:5">
      <c r="A613" s="8">
        <v>611</v>
      </c>
      <c r="B613" s="6" t="s">
        <v>1125</v>
      </c>
      <c r="C613" s="16" t="s">
        <v>1126</v>
      </c>
      <c r="D613" s="6" t="s">
        <v>1127</v>
      </c>
      <c r="E613" s="6" t="s">
        <v>373</v>
      </c>
    </row>
    <row r="614" spans="1:5">
      <c r="A614" s="8">
        <v>612</v>
      </c>
      <c r="B614" s="8" t="s">
        <v>1125</v>
      </c>
      <c r="C614" s="17" t="s">
        <v>1128</v>
      </c>
      <c r="D614" s="6" t="s">
        <v>1129</v>
      </c>
      <c r="E614" s="6" t="s">
        <v>373</v>
      </c>
    </row>
    <row r="615" spans="1:5">
      <c r="A615" s="8">
        <v>613</v>
      </c>
      <c r="B615" s="6" t="s">
        <v>1125</v>
      </c>
      <c r="C615" s="16" t="s">
        <v>1130</v>
      </c>
      <c r="D615" s="6" t="s">
        <v>1131</v>
      </c>
      <c r="E615" s="6" t="s">
        <v>373</v>
      </c>
    </row>
    <row r="616" spans="1:5">
      <c r="A616" s="8">
        <v>614</v>
      </c>
      <c r="B616" s="6" t="s">
        <v>1125</v>
      </c>
      <c r="C616" s="16" t="s">
        <v>1132</v>
      </c>
      <c r="D616" s="6" t="s">
        <v>1133</v>
      </c>
      <c r="E616" s="6" t="s">
        <v>373</v>
      </c>
    </row>
    <row r="617" spans="1:5">
      <c r="A617" s="8">
        <v>615</v>
      </c>
      <c r="B617" s="6" t="s">
        <v>1125</v>
      </c>
      <c r="C617" s="16" t="s">
        <v>1134</v>
      </c>
      <c r="D617" s="6" t="s">
        <v>1135</v>
      </c>
      <c r="E617" s="6" t="s">
        <v>373</v>
      </c>
    </row>
    <row r="618" spans="1:5">
      <c r="A618" s="8">
        <v>616</v>
      </c>
      <c r="B618" s="18" t="s">
        <v>1125</v>
      </c>
      <c r="C618" s="16" t="s">
        <v>1136</v>
      </c>
      <c r="D618" s="6" t="s">
        <v>1137</v>
      </c>
      <c r="E618" s="6" t="s">
        <v>373</v>
      </c>
    </row>
    <row r="619" spans="1:5">
      <c r="A619" s="8">
        <v>617</v>
      </c>
      <c r="B619" s="10" t="s">
        <v>1125</v>
      </c>
      <c r="C619" s="9" t="s">
        <v>1138</v>
      </c>
      <c r="D619" s="9" t="s">
        <v>1139</v>
      </c>
      <c r="E619" s="6" t="s">
        <v>373</v>
      </c>
    </row>
    <row r="620" spans="1:5">
      <c r="A620" s="8">
        <v>618</v>
      </c>
      <c r="B620" s="10" t="s">
        <v>1125</v>
      </c>
      <c r="C620" s="9" t="s">
        <v>1140</v>
      </c>
      <c r="D620" s="9" t="s">
        <v>1141</v>
      </c>
      <c r="E620" s="6" t="s">
        <v>373</v>
      </c>
    </row>
    <row r="621" spans="1:5">
      <c r="A621" s="8">
        <v>619</v>
      </c>
      <c r="B621" s="8" t="s">
        <v>1125</v>
      </c>
      <c r="C621" s="17" t="s">
        <v>1142</v>
      </c>
      <c r="D621" s="6" t="s">
        <v>1143</v>
      </c>
      <c r="E621" s="6" t="s">
        <v>373</v>
      </c>
    </row>
    <row r="622" spans="1:5">
      <c r="A622" s="8">
        <v>620</v>
      </c>
      <c r="B622" s="8" t="s">
        <v>1125</v>
      </c>
      <c r="C622" s="17" t="s">
        <v>1144</v>
      </c>
      <c r="D622" s="6" t="s">
        <v>1145</v>
      </c>
      <c r="E622" s="6" t="s">
        <v>373</v>
      </c>
    </row>
    <row r="623" spans="1:5">
      <c r="A623" s="8">
        <v>621</v>
      </c>
      <c r="B623" s="8" t="s">
        <v>1125</v>
      </c>
      <c r="C623" s="17" t="s">
        <v>1146</v>
      </c>
      <c r="D623" s="6" t="s">
        <v>1147</v>
      </c>
      <c r="E623" s="6" t="s">
        <v>373</v>
      </c>
    </row>
    <row r="624" spans="1:5">
      <c r="A624" s="8">
        <v>622</v>
      </c>
      <c r="B624" s="8" t="s">
        <v>1125</v>
      </c>
      <c r="C624" s="17" t="s">
        <v>1148</v>
      </c>
      <c r="D624" s="6" t="s">
        <v>1149</v>
      </c>
      <c r="E624" s="6" t="s">
        <v>373</v>
      </c>
    </row>
    <row r="625" spans="1:5">
      <c r="A625" s="8">
        <v>623</v>
      </c>
      <c r="B625" s="8" t="s">
        <v>1125</v>
      </c>
      <c r="C625" s="17" t="s">
        <v>1150</v>
      </c>
      <c r="D625" s="6" t="s">
        <v>1151</v>
      </c>
      <c r="E625" s="6" t="s">
        <v>373</v>
      </c>
    </row>
    <row r="626" spans="1:5">
      <c r="A626" s="8">
        <v>624</v>
      </c>
      <c r="B626" s="8" t="s">
        <v>1125</v>
      </c>
      <c r="C626" s="17" t="s">
        <v>1152</v>
      </c>
      <c r="D626" s="6" t="s">
        <v>1153</v>
      </c>
      <c r="E626" s="6" t="s">
        <v>373</v>
      </c>
    </row>
    <row r="627" spans="1:5">
      <c r="A627" s="8">
        <v>625</v>
      </c>
      <c r="B627" s="8" t="s">
        <v>1125</v>
      </c>
      <c r="C627" s="17" t="s">
        <v>1154</v>
      </c>
      <c r="D627" s="6" t="s">
        <v>1155</v>
      </c>
      <c r="E627" s="6" t="s">
        <v>373</v>
      </c>
    </row>
    <row r="628" spans="1:5">
      <c r="A628" s="8">
        <v>626</v>
      </c>
      <c r="B628" s="8" t="s">
        <v>1125</v>
      </c>
      <c r="C628" s="17" t="s">
        <v>1156</v>
      </c>
      <c r="D628" s="6" t="s">
        <v>1157</v>
      </c>
      <c r="E628" s="6" t="s">
        <v>373</v>
      </c>
    </row>
    <row r="629" spans="1:5">
      <c r="A629" s="8">
        <v>627</v>
      </c>
      <c r="B629" s="8" t="s">
        <v>1125</v>
      </c>
      <c r="C629" s="17" t="s">
        <v>1158</v>
      </c>
      <c r="D629" s="6" t="s">
        <v>1159</v>
      </c>
      <c r="E629" s="6" t="s">
        <v>373</v>
      </c>
    </row>
    <row r="630" spans="1:5">
      <c r="A630" s="8">
        <v>628</v>
      </c>
      <c r="B630" s="8" t="s">
        <v>1125</v>
      </c>
      <c r="C630" s="17" t="s">
        <v>1160</v>
      </c>
      <c r="D630" s="6" t="s">
        <v>1161</v>
      </c>
      <c r="E630" s="6" t="s">
        <v>373</v>
      </c>
    </row>
    <row r="631" spans="1:5">
      <c r="A631" s="8">
        <v>629</v>
      </c>
      <c r="B631" s="8" t="s">
        <v>1125</v>
      </c>
      <c r="C631" s="17" t="s">
        <v>1162</v>
      </c>
      <c r="D631" s="6" t="s">
        <v>1163</v>
      </c>
      <c r="E631" s="6" t="s">
        <v>373</v>
      </c>
    </row>
    <row r="632" spans="1:5">
      <c r="A632" s="8">
        <v>630</v>
      </c>
      <c r="B632" s="8" t="s">
        <v>1125</v>
      </c>
      <c r="C632" s="17" t="s">
        <v>1164</v>
      </c>
      <c r="D632" s="6" t="s">
        <v>1165</v>
      </c>
      <c r="E632" s="6" t="s">
        <v>373</v>
      </c>
    </row>
    <row r="633" spans="1:5">
      <c r="A633" s="8">
        <v>631</v>
      </c>
      <c r="B633" s="8" t="s">
        <v>1125</v>
      </c>
      <c r="C633" s="9" t="s">
        <v>1166</v>
      </c>
      <c r="D633" s="6" t="s">
        <v>1167</v>
      </c>
      <c r="E633" s="6" t="s">
        <v>373</v>
      </c>
    </row>
    <row r="634" spans="1:5">
      <c r="A634" s="8">
        <v>632</v>
      </c>
      <c r="B634" s="8" t="s">
        <v>1125</v>
      </c>
      <c r="C634" s="9" t="s">
        <v>1168</v>
      </c>
      <c r="D634" s="6" t="s">
        <v>1169</v>
      </c>
      <c r="E634" s="6" t="s">
        <v>373</v>
      </c>
    </row>
    <row r="635" spans="1:5">
      <c r="A635" s="8">
        <v>633</v>
      </c>
      <c r="B635" s="8" t="s">
        <v>1125</v>
      </c>
      <c r="C635" s="10" t="s">
        <v>1170</v>
      </c>
      <c r="D635" s="6" t="s">
        <v>1171</v>
      </c>
      <c r="E635" s="6" t="s">
        <v>373</v>
      </c>
    </row>
    <row r="636" spans="1:5">
      <c r="A636" s="8">
        <v>634</v>
      </c>
      <c r="B636" s="6" t="s">
        <v>1125</v>
      </c>
      <c r="C636" s="19" t="s">
        <v>1172</v>
      </c>
      <c r="D636" s="6" t="s">
        <v>1173</v>
      </c>
      <c r="E636" s="6" t="s">
        <v>373</v>
      </c>
    </row>
    <row r="637" spans="1:5">
      <c r="A637" s="8">
        <v>635</v>
      </c>
      <c r="B637" s="6" t="s">
        <v>1125</v>
      </c>
      <c r="C637" s="19" t="s">
        <v>1174</v>
      </c>
      <c r="D637" s="6" t="s">
        <v>1175</v>
      </c>
      <c r="E637" s="6" t="s">
        <v>373</v>
      </c>
    </row>
    <row r="638" spans="1:5">
      <c r="A638" s="8">
        <v>636</v>
      </c>
      <c r="B638" s="6" t="s">
        <v>1125</v>
      </c>
      <c r="C638" s="19" t="s">
        <v>1176</v>
      </c>
      <c r="D638" s="6" t="s">
        <v>1177</v>
      </c>
      <c r="E638" s="6" t="s">
        <v>373</v>
      </c>
    </row>
    <row r="639" spans="1:5">
      <c r="A639" s="8">
        <v>637</v>
      </c>
      <c r="B639" s="6" t="s">
        <v>1125</v>
      </c>
      <c r="C639" s="19" t="s">
        <v>1178</v>
      </c>
      <c r="D639" s="8" t="s">
        <v>1179</v>
      </c>
      <c r="E639" s="6" t="s">
        <v>373</v>
      </c>
    </row>
    <row r="640" spans="1:5">
      <c r="A640" s="8">
        <v>638</v>
      </c>
      <c r="B640" s="8" t="s">
        <v>1125</v>
      </c>
      <c r="C640" s="20" t="s">
        <v>1180</v>
      </c>
      <c r="D640" s="8" t="s">
        <v>1181</v>
      </c>
      <c r="E640" s="6" t="s">
        <v>373</v>
      </c>
    </row>
    <row r="641" spans="1:5" ht="14.25">
      <c r="A641" s="8">
        <v>639</v>
      </c>
      <c r="B641" s="8" t="s">
        <v>1125</v>
      </c>
      <c r="C641" s="10" t="s">
        <v>1182</v>
      </c>
      <c r="D641" s="21" t="s">
        <v>1183</v>
      </c>
      <c r="E641" s="6" t="s">
        <v>373</v>
      </c>
    </row>
    <row r="642" spans="1:5" ht="14.25">
      <c r="A642" s="8">
        <v>640</v>
      </c>
      <c r="B642" s="8" t="s">
        <v>1125</v>
      </c>
      <c r="C642" s="10" t="s">
        <v>1184</v>
      </c>
      <c r="D642" s="21" t="s">
        <v>1185</v>
      </c>
      <c r="E642" s="6" t="s">
        <v>373</v>
      </c>
    </row>
    <row r="643" spans="1:5" ht="14.25">
      <c r="A643" s="8">
        <v>641</v>
      </c>
      <c r="B643" s="8" t="s">
        <v>1125</v>
      </c>
      <c r="C643" s="20" t="s">
        <v>1186</v>
      </c>
      <c r="D643" s="21" t="s">
        <v>1187</v>
      </c>
      <c r="E643" s="6" t="s">
        <v>373</v>
      </c>
    </row>
    <row r="644" spans="1:5" ht="14.25">
      <c r="A644" s="8">
        <v>642</v>
      </c>
      <c r="B644" s="8" t="s">
        <v>1125</v>
      </c>
      <c r="C644" s="20" t="s">
        <v>1188</v>
      </c>
      <c r="D644" s="21" t="s">
        <v>1189</v>
      </c>
      <c r="E644" s="6" t="s">
        <v>373</v>
      </c>
    </row>
    <row r="645" spans="1:5" ht="14.25">
      <c r="A645" s="8">
        <v>643</v>
      </c>
      <c r="B645" s="8" t="s">
        <v>1125</v>
      </c>
      <c r="C645" s="20" t="s">
        <v>1190</v>
      </c>
      <c r="D645" s="21" t="s">
        <v>1191</v>
      </c>
      <c r="E645" s="6" t="s">
        <v>373</v>
      </c>
    </row>
    <row r="646" spans="1:5" ht="14.25">
      <c r="A646" s="8">
        <v>644</v>
      </c>
      <c r="B646" s="8" t="s">
        <v>1125</v>
      </c>
      <c r="C646" s="9" t="s">
        <v>1192</v>
      </c>
      <c r="D646" s="21" t="s">
        <v>1193</v>
      </c>
      <c r="E646" s="6" t="s">
        <v>373</v>
      </c>
    </row>
    <row r="647" spans="1:5">
      <c r="A647" s="8">
        <v>645</v>
      </c>
      <c r="B647" s="8" t="s">
        <v>1125</v>
      </c>
      <c r="C647" s="20" t="s">
        <v>1194</v>
      </c>
      <c r="D647" s="6" t="s">
        <v>1195</v>
      </c>
      <c r="E647" s="6" t="s">
        <v>373</v>
      </c>
    </row>
    <row r="648" spans="1:5">
      <c r="A648" s="8">
        <v>646</v>
      </c>
      <c r="B648" s="11" t="s">
        <v>1125</v>
      </c>
      <c r="C648" s="22" t="s">
        <v>1196</v>
      </c>
      <c r="D648" s="11" t="s">
        <v>1197</v>
      </c>
      <c r="E648" s="6" t="s">
        <v>373</v>
      </c>
    </row>
    <row r="649" spans="1:5">
      <c r="A649" s="8">
        <v>647</v>
      </c>
      <c r="B649" s="12" t="s">
        <v>1125</v>
      </c>
      <c r="C649" s="24" t="s">
        <v>1198</v>
      </c>
      <c r="D649" s="12" t="s">
        <v>1199</v>
      </c>
      <c r="E649" s="6" t="s">
        <v>373</v>
      </c>
    </row>
    <row r="650" spans="1:5">
      <c r="A650" s="8">
        <v>648</v>
      </c>
      <c r="B650" s="11" t="s">
        <v>1125</v>
      </c>
      <c r="C650" s="22" t="s">
        <v>1200</v>
      </c>
      <c r="D650" s="11" t="s">
        <v>1201</v>
      </c>
      <c r="E650" s="6" t="s">
        <v>373</v>
      </c>
    </row>
    <row r="651" spans="1:5">
      <c r="A651" s="8">
        <v>649</v>
      </c>
      <c r="B651" s="12" t="s">
        <v>1125</v>
      </c>
      <c r="C651" s="25" t="s">
        <v>1202</v>
      </c>
      <c r="D651" s="13" t="s">
        <v>1203</v>
      </c>
      <c r="E651" s="6" t="s">
        <v>373</v>
      </c>
    </row>
    <row r="652" spans="1:5">
      <c r="A652" s="8">
        <v>650</v>
      </c>
      <c r="B652" s="11" t="s">
        <v>1125</v>
      </c>
      <c r="C652" s="22" t="s">
        <v>1204</v>
      </c>
      <c r="D652" s="11" t="s">
        <v>1205</v>
      </c>
      <c r="E652" s="6" t="s">
        <v>373</v>
      </c>
    </row>
    <row r="653" spans="1:5">
      <c r="A653" s="8">
        <v>651</v>
      </c>
      <c r="B653" s="12" t="s">
        <v>1125</v>
      </c>
      <c r="C653" s="24" t="s">
        <v>1206</v>
      </c>
      <c r="D653" s="12" t="s">
        <v>1207</v>
      </c>
      <c r="E653" s="6" t="s">
        <v>373</v>
      </c>
    </row>
    <row r="654" spans="1:5">
      <c r="A654" s="8">
        <v>652</v>
      </c>
      <c r="B654" s="11" t="s">
        <v>1125</v>
      </c>
      <c r="C654" s="22" t="s">
        <v>1208</v>
      </c>
      <c r="D654" s="11" t="s">
        <v>1209</v>
      </c>
      <c r="E654" s="6" t="s">
        <v>373</v>
      </c>
    </row>
    <row r="655" spans="1:5">
      <c r="A655" s="8">
        <v>653</v>
      </c>
      <c r="B655" s="11" t="s">
        <v>1125</v>
      </c>
      <c r="C655" s="22" t="s">
        <v>1210</v>
      </c>
      <c r="D655" s="11" t="s">
        <v>1211</v>
      </c>
      <c r="E655" s="6" t="s">
        <v>373</v>
      </c>
    </row>
    <row r="656" spans="1:5">
      <c r="A656" s="8">
        <v>654</v>
      </c>
      <c r="B656" s="12" t="s">
        <v>1125</v>
      </c>
      <c r="C656" s="27" t="s">
        <v>1212</v>
      </c>
      <c r="D656" s="12" t="s">
        <v>1213</v>
      </c>
      <c r="E656" s="6" t="s">
        <v>373</v>
      </c>
    </row>
    <row r="657" spans="1:5">
      <c r="A657" s="8">
        <v>655</v>
      </c>
      <c r="B657" s="12" t="s">
        <v>1125</v>
      </c>
      <c r="C657" s="28" t="s">
        <v>1214</v>
      </c>
      <c r="D657" s="13" t="s">
        <v>1215</v>
      </c>
      <c r="E657" s="6" t="s">
        <v>373</v>
      </c>
    </row>
    <row r="658" spans="1:5">
      <c r="A658" s="8">
        <v>656</v>
      </c>
      <c r="B658" s="12" t="s">
        <v>1125</v>
      </c>
      <c r="C658" s="28" t="s">
        <v>1216</v>
      </c>
      <c r="D658" s="13" t="s">
        <v>1217</v>
      </c>
      <c r="E658" s="6" t="s">
        <v>373</v>
      </c>
    </row>
    <row r="659" spans="1:5">
      <c r="A659" s="8">
        <v>657</v>
      </c>
      <c r="B659" s="11" t="s">
        <v>1125</v>
      </c>
      <c r="C659" s="22" t="s">
        <v>1218</v>
      </c>
      <c r="D659" s="11" t="s">
        <v>1219</v>
      </c>
      <c r="E659" s="6" t="s">
        <v>373</v>
      </c>
    </row>
    <row r="660" spans="1:5">
      <c r="A660" s="8">
        <v>658</v>
      </c>
      <c r="B660" s="11" t="s">
        <v>1125</v>
      </c>
      <c r="C660" s="22" t="s">
        <v>1220</v>
      </c>
      <c r="D660" s="11" t="s">
        <v>1221</v>
      </c>
      <c r="E660" s="6" t="s">
        <v>373</v>
      </c>
    </row>
    <row r="661" spans="1:5">
      <c r="A661" s="8">
        <v>659</v>
      </c>
      <c r="B661" s="12" t="s">
        <v>1125</v>
      </c>
      <c r="C661" s="24" t="s">
        <v>1222</v>
      </c>
      <c r="D661" s="12" t="s">
        <v>1223</v>
      </c>
      <c r="E661" s="6" t="s">
        <v>373</v>
      </c>
    </row>
    <row r="662" spans="1:5">
      <c r="A662" s="8">
        <v>660</v>
      </c>
      <c r="B662" s="12" t="s">
        <v>1125</v>
      </c>
      <c r="C662" s="24" t="s">
        <v>1224</v>
      </c>
      <c r="D662" s="12" t="s">
        <v>1225</v>
      </c>
      <c r="E662" s="6" t="s">
        <v>373</v>
      </c>
    </row>
    <row r="663" spans="1:5">
      <c r="A663" s="8">
        <v>661</v>
      </c>
      <c r="B663" s="8" t="s">
        <v>1125</v>
      </c>
      <c r="C663" s="17" t="s">
        <v>1226</v>
      </c>
      <c r="D663" s="8" t="s">
        <v>1227</v>
      </c>
      <c r="E663" s="6" t="s">
        <v>373</v>
      </c>
    </row>
    <row r="664" spans="1:5">
      <c r="A664" s="8">
        <v>662</v>
      </c>
      <c r="B664" s="8" t="s">
        <v>1125</v>
      </c>
      <c r="C664" s="9" t="s">
        <v>1228</v>
      </c>
      <c r="D664" s="8" t="s">
        <v>1229</v>
      </c>
      <c r="E664" s="6" t="s">
        <v>373</v>
      </c>
    </row>
    <row r="665" spans="1:5">
      <c r="A665" s="8">
        <v>663</v>
      </c>
      <c r="B665" s="8" t="s">
        <v>1125</v>
      </c>
      <c r="C665" s="9" t="s">
        <v>1230</v>
      </c>
      <c r="D665" s="6" t="s">
        <v>1231</v>
      </c>
      <c r="E665" s="6" t="s">
        <v>373</v>
      </c>
    </row>
    <row r="666" spans="1:5">
      <c r="A666" s="8">
        <v>664</v>
      </c>
      <c r="B666" s="14" t="s">
        <v>1125</v>
      </c>
      <c r="C666" s="9" t="s">
        <v>1232</v>
      </c>
      <c r="D666" s="8" t="s">
        <v>1233</v>
      </c>
      <c r="E666" s="6" t="s">
        <v>373</v>
      </c>
    </row>
    <row r="667" spans="1:5">
      <c r="A667" s="8">
        <v>665</v>
      </c>
      <c r="B667" s="13" t="s">
        <v>1125</v>
      </c>
      <c r="C667" s="9" t="s">
        <v>1234</v>
      </c>
      <c r="D667" s="6" t="s">
        <v>1235</v>
      </c>
      <c r="E667" s="6" t="s">
        <v>373</v>
      </c>
    </row>
    <row r="668" spans="1:5">
      <c r="A668" s="8">
        <v>666</v>
      </c>
      <c r="B668" s="13" t="s">
        <v>1125</v>
      </c>
      <c r="C668" s="9" t="s">
        <v>1236</v>
      </c>
      <c r="D668" s="6" t="s">
        <v>1237</v>
      </c>
      <c r="E668" s="6" t="s">
        <v>373</v>
      </c>
    </row>
    <row r="669" spans="1:5">
      <c r="A669" s="8">
        <v>667</v>
      </c>
      <c r="B669" s="13" t="s">
        <v>1125</v>
      </c>
      <c r="C669" s="9" t="s">
        <v>1238</v>
      </c>
      <c r="D669" s="13" t="s">
        <v>1239</v>
      </c>
      <c r="E669" s="6" t="s">
        <v>373</v>
      </c>
    </row>
    <row r="670" spans="1:5">
      <c r="A670" s="8">
        <v>668</v>
      </c>
      <c r="B670" s="13" t="s">
        <v>1125</v>
      </c>
      <c r="C670" s="9" t="s">
        <v>1240</v>
      </c>
      <c r="D670" s="13" t="s">
        <v>1241</v>
      </c>
      <c r="E670" s="6" t="s">
        <v>373</v>
      </c>
    </row>
    <row r="671" spans="1:5">
      <c r="A671" s="8">
        <v>669</v>
      </c>
      <c r="B671" s="6" t="s">
        <v>1125</v>
      </c>
      <c r="C671" s="19" t="s">
        <v>1242</v>
      </c>
      <c r="D671" s="14" t="s">
        <v>1243</v>
      </c>
      <c r="E671" s="6" t="s">
        <v>373</v>
      </c>
    </row>
    <row r="672" spans="1:5">
      <c r="A672" s="8">
        <v>670</v>
      </c>
      <c r="B672" s="6" t="s">
        <v>1125</v>
      </c>
      <c r="C672" s="19" t="s">
        <v>1244</v>
      </c>
      <c r="D672" s="13" t="s">
        <v>1245</v>
      </c>
      <c r="E672" s="6" t="s">
        <v>373</v>
      </c>
    </row>
    <row r="673" spans="1:5">
      <c r="A673" s="8">
        <v>671</v>
      </c>
      <c r="B673" s="6" t="s">
        <v>1125</v>
      </c>
      <c r="C673" s="19" t="s">
        <v>1246</v>
      </c>
      <c r="D673" s="13" t="s">
        <v>1247</v>
      </c>
      <c r="E673" s="6" t="s">
        <v>373</v>
      </c>
    </row>
    <row r="674" spans="1:5">
      <c r="A674" s="8">
        <v>672</v>
      </c>
      <c r="B674" s="11" t="s">
        <v>1125</v>
      </c>
      <c r="C674" s="11" t="s">
        <v>1248</v>
      </c>
      <c r="D674" s="11" t="s">
        <v>1249</v>
      </c>
      <c r="E674" s="6" t="s">
        <v>373</v>
      </c>
    </row>
    <row r="675" spans="1:5">
      <c r="A675" s="8">
        <v>673</v>
      </c>
      <c r="B675" s="11" t="s">
        <v>1125</v>
      </c>
      <c r="C675" s="11" t="s">
        <v>1250</v>
      </c>
      <c r="D675" s="11" t="s">
        <v>1251</v>
      </c>
      <c r="E675" s="6" t="s">
        <v>373</v>
      </c>
    </row>
    <row r="676" spans="1:5">
      <c r="A676" s="8">
        <v>674</v>
      </c>
      <c r="B676" s="11" t="s">
        <v>1125</v>
      </c>
      <c r="C676" s="11" t="s">
        <v>1252</v>
      </c>
      <c r="D676" s="11" t="s">
        <v>1253</v>
      </c>
      <c r="E676" s="6" t="s">
        <v>373</v>
      </c>
    </row>
    <row r="677" spans="1:5">
      <c r="A677" s="8">
        <v>675</v>
      </c>
      <c r="B677" s="11" t="s">
        <v>1125</v>
      </c>
      <c r="C677" s="11" t="s">
        <v>1254</v>
      </c>
      <c r="D677" s="11" t="s">
        <v>1255</v>
      </c>
      <c r="E677" s="6" t="s">
        <v>373</v>
      </c>
    </row>
    <row r="678" spans="1:5">
      <c r="A678" s="8">
        <v>676</v>
      </c>
      <c r="B678" s="11" t="s">
        <v>1125</v>
      </c>
      <c r="C678" s="11" t="s">
        <v>1256</v>
      </c>
      <c r="D678" s="11" t="s">
        <v>1257</v>
      </c>
      <c r="E678" s="6" t="s">
        <v>373</v>
      </c>
    </row>
    <row r="679" spans="1:5">
      <c r="A679" s="8">
        <v>677</v>
      </c>
      <c r="B679" s="11" t="s">
        <v>1125</v>
      </c>
      <c r="C679" s="11" t="s">
        <v>1258</v>
      </c>
      <c r="D679" s="11" t="s">
        <v>1259</v>
      </c>
      <c r="E679" s="6" t="s">
        <v>373</v>
      </c>
    </row>
    <row r="680" spans="1:5">
      <c r="A680" s="8">
        <v>678</v>
      </c>
      <c r="B680" s="8" t="s">
        <v>1125</v>
      </c>
      <c r="C680" s="17" t="s">
        <v>1260</v>
      </c>
      <c r="D680" s="8" t="s">
        <v>1261</v>
      </c>
      <c r="E680" s="6" t="s">
        <v>373</v>
      </c>
    </row>
    <row r="681" spans="1:5">
      <c r="A681" s="8">
        <v>679</v>
      </c>
      <c r="B681" s="8" t="s">
        <v>1125</v>
      </c>
      <c r="C681" s="17" t="s">
        <v>1262</v>
      </c>
      <c r="D681" s="8" t="s">
        <v>1263</v>
      </c>
      <c r="E681" s="6" t="s">
        <v>373</v>
      </c>
    </row>
    <row r="682" spans="1:5" ht="14.25">
      <c r="A682" s="8">
        <v>680</v>
      </c>
      <c r="B682" s="8" t="s">
        <v>1125</v>
      </c>
      <c r="C682" s="17" t="s">
        <v>1264</v>
      </c>
      <c r="D682" s="29" t="s">
        <v>1265</v>
      </c>
      <c r="E682" s="6" t="s">
        <v>373</v>
      </c>
    </row>
    <row r="683" spans="1:5">
      <c r="A683" s="8">
        <v>681</v>
      </c>
      <c r="B683" s="8" t="s">
        <v>1125</v>
      </c>
      <c r="C683" s="22" t="s">
        <v>1266</v>
      </c>
      <c r="D683" s="11" t="s">
        <v>1267</v>
      </c>
      <c r="E683" s="6" t="s">
        <v>373</v>
      </c>
    </row>
    <row r="684" spans="1:5">
      <c r="A684" s="8">
        <v>682</v>
      </c>
      <c r="B684" s="8" t="s">
        <v>1125</v>
      </c>
      <c r="C684" s="10" t="s">
        <v>1268</v>
      </c>
      <c r="D684" s="10" t="s">
        <v>1269</v>
      </c>
      <c r="E684" s="6" t="s">
        <v>373</v>
      </c>
    </row>
    <row r="685" spans="1:5">
      <c r="A685" s="8">
        <v>683</v>
      </c>
      <c r="B685" s="8" t="s">
        <v>1125</v>
      </c>
      <c r="C685" s="20" t="s">
        <v>1270</v>
      </c>
      <c r="D685" s="10" t="s">
        <v>1271</v>
      </c>
      <c r="E685" s="6" t="s">
        <v>373</v>
      </c>
    </row>
    <row r="686" spans="1:5">
      <c r="A686" s="8">
        <v>684</v>
      </c>
      <c r="B686" s="8" t="s">
        <v>1125</v>
      </c>
      <c r="C686" s="31" t="s">
        <v>1272</v>
      </c>
      <c r="D686" s="15" t="s">
        <v>1273</v>
      </c>
      <c r="E686" s="6" t="s">
        <v>373</v>
      </c>
    </row>
    <row r="687" spans="1:5">
      <c r="A687" s="8">
        <v>685</v>
      </c>
      <c r="B687" s="8" t="s">
        <v>1125</v>
      </c>
      <c r="C687" s="31" t="s">
        <v>1274</v>
      </c>
      <c r="D687" s="15" t="s">
        <v>1275</v>
      </c>
      <c r="E687" s="6" t="s">
        <v>373</v>
      </c>
    </row>
    <row r="688" spans="1:5">
      <c r="A688" s="8">
        <v>686</v>
      </c>
      <c r="B688" s="8" t="s">
        <v>1125</v>
      </c>
      <c r="C688" s="31" t="s">
        <v>1276</v>
      </c>
      <c r="D688" s="15" t="s">
        <v>1277</v>
      </c>
      <c r="E688" s="6" t="s">
        <v>373</v>
      </c>
    </row>
    <row r="689" spans="1:5">
      <c r="A689" s="8">
        <v>687</v>
      </c>
      <c r="B689" s="8" t="s">
        <v>1125</v>
      </c>
      <c r="C689" s="15" t="s">
        <v>1278</v>
      </c>
      <c r="D689" s="9" t="s">
        <v>1279</v>
      </c>
      <c r="E689" s="6" t="s">
        <v>373</v>
      </c>
    </row>
    <row r="690" spans="1:5">
      <c r="A690" s="8">
        <v>688</v>
      </c>
      <c r="B690" s="8" t="s">
        <v>1125</v>
      </c>
      <c r="C690" s="15" t="s">
        <v>1280</v>
      </c>
      <c r="D690" s="9" t="s">
        <v>1281</v>
      </c>
      <c r="E690" s="6" t="s">
        <v>373</v>
      </c>
    </row>
    <row r="691" spans="1:5">
      <c r="A691" s="8">
        <v>689</v>
      </c>
      <c r="B691" s="48" t="s">
        <v>1125</v>
      </c>
      <c r="C691" s="44" t="s">
        <v>1282</v>
      </c>
      <c r="D691" s="44" t="s">
        <v>1283</v>
      </c>
      <c r="E691" s="6" t="s">
        <v>373</v>
      </c>
    </row>
    <row r="692" spans="1:5">
      <c r="A692" s="8">
        <v>690</v>
      </c>
      <c r="B692" s="48" t="s">
        <v>1125</v>
      </c>
      <c r="C692" s="44" t="s">
        <v>1284</v>
      </c>
      <c r="D692" s="44" t="s">
        <v>1285</v>
      </c>
      <c r="E692" s="6" t="s">
        <v>373</v>
      </c>
    </row>
    <row r="693" spans="1:5">
      <c r="A693" s="8">
        <v>691</v>
      </c>
      <c r="B693" s="48" t="s">
        <v>1125</v>
      </c>
      <c r="C693" s="48" t="s">
        <v>1286</v>
      </c>
      <c r="D693" s="48" t="s">
        <v>1287</v>
      </c>
      <c r="E693" s="6" t="s">
        <v>373</v>
      </c>
    </row>
    <row r="694" spans="1:5">
      <c r="A694" s="8">
        <v>692</v>
      </c>
      <c r="B694" s="48" t="s">
        <v>1125</v>
      </c>
      <c r="C694" s="48" t="s">
        <v>1288</v>
      </c>
      <c r="D694" s="48" t="s">
        <v>1289</v>
      </c>
      <c r="E694" s="6" t="s">
        <v>373</v>
      </c>
    </row>
    <row r="695" spans="1:5">
      <c r="A695" s="8">
        <v>693</v>
      </c>
      <c r="B695" s="48" t="s">
        <v>1125</v>
      </c>
      <c r="C695" s="48" t="s">
        <v>1290</v>
      </c>
      <c r="D695" s="48" t="s">
        <v>1291</v>
      </c>
      <c r="E695" s="6" t="s">
        <v>373</v>
      </c>
    </row>
    <row r="696" spans="1:5">
      <c r="A696" s="8">
        <v>694</v>
      </c>
      <c r="B696" s="48" t="s">
        <v>1125</v>
      </c>
      <c r="C696" s="48" t="s">
        <v>1292</v>
      </c>
      <c r="D696" s="48" t="s">
        <v>1293</v>
      </c>
      <c r="E696" s="6" t="s">
        <v>373</v>
      </c>
    </row>
    <row r="697" spans="1:5">
      <c r="A697" s="8">
        <v>695</v>
      </c>
      <c r="B697" s="48" t="s">
        <v>1125</v>
      </c>
      <c r="C697" s="48" t="s">
        <v>1294</v>
      </c>
      <c r="D697" s="48" t="s">
        <v>1295</v>
      </c>
      <c r="E697" s="6" t="s">
        <v>373</v>
      </c>
    </row>
    <row r="698" spans="1:5">
      <c r="A698" s="8">
        <v>696</v>
      </c>
      <c r="B698" s="48" t="s">
        <v>1125</v>
      </c>
      <c r="C698" s="48" t="s">
        <v>1296</v>
      </c>
      <c r="D698" s="48" t="s">
        <v>1297</v>
      </c>
      <c r="E698" s="6" t="s">
        <v>373</v>
      </c>
    </row>
    <row r="699" spans="1:5">
      <c r="A699" s="8">
        <v>697</v>
      </c>
      <c r="B699" s="48" t="s">
        <v>1125</v>
      </c>
      <c r="C699" s="48" t="s">
        <v>1298</v>
      </c>
      <c r="D699" s="48" t="s">
        <v>1299</v>
      </c>
      <c r="E699" s="6" t="s">
        <v>373</v>
      </c>
    </row>
    <row r="700" spans="1:5">
      <c r="A700" s="8">
        <v>698</v>
      </c>
      <c r="B700" s="48" t="s">
        <v>1125</v>
      </c>
      <c r="C700" s="48" t="s">
        <v>1300</v>
      </c>
      <c r="D700" s="48" t="s">
        <v>1301</v>
      </c>
      <c r="E700" s="6" t="s">
        <v>373</v>
      </c>
    </row>
    <row r="701" spans="1:5">
      <c r="A701" s="8">
        <v>699</v>
      </c>
      <c r="B701" s="48" t="s">
        <v>1125</v>
      </c>
      <c r="C701" s="48" t="s">
        <v>1302</v>
      </c>
      <c r="D701" s="48" t="s">
        <v>1303</v>
      </c>
      <c r="E701" s="6" t="s">
        <v>373</v>
      </c>
    </row>
    <row r="702" spans="1:5">
      <c r="A702" s="8">
        <v>700</v>
      </c>
      <c r="B702" s="48" t="s">
        <v>1125</v>
      </c>
      <c r="C702" s="48" t="s">
        <v>1304</v>
      </c>
      <c r="D702" s="48" t="s">
        <v>1305</v>
      </c>
      <c r="E702" s="6" t="s">
        <v>373</v>
      </c>
    </row>
    <row r="703" spans="1:5">
      <c r="A703" s="8">
        <v>701</v>
      </c>
      <c r="B703" s="48" t="s">
        <v>1125</v>
      </c>
      <c r="C703" s="48" t="s">
        <v>1306</v>
      </c>
      <c r="D703" s="48" t="s">
        <v>1307</v>
      </c>
      <c r="E703" s="6" t="s">
        <v>373</v>
      </c>
    </row>
    <row r="704" spans="1:5">
      <c r="A704" s="8">
        <v>702</v>
      </c>
      <c r="B704" s="48" t="s">
        <v>1125</v>
      </c>
      <c r="C704" s="48" t="s">
        <v>1308</v>
      </c>
      <c r="D704" s="48" t="s">
        <v>1309</v>
      </c>
      <c r="E704" s="6" t="s">
        <v>373</v>
      </c>
    </row>
    <row r="705" spans="1:5">
      <c r="A705" s="8">
        <v>703</v>
      </c>
      <c r="B705" s="48" t="s">
        <v>1125</v>
      </c>
      <c r="C705" s="48" t="s">
        <v>1310</v>
      </c>
      <c r="D705" s="48" t="s">
        <v>1311</v>
      </c>
      <c r="E705" s="6" t="s">
        <v>373</v>
      </c>
    </row>
    <row r="706" spans="1:5">
      <c r="A706" s="8">
        <v>704</v>
      </c>
      <c r="B706" s="48" t="s">
        <v>1125</v>
      </c>
      <c r="C706" s="48" t="s">
        <v>1312</v>
      </c>
      <c r="D706" s="48" t="s">
        <v>1313</v>
      </c>
      <c r="E706" s="6" t="s">
        <v>373</v>
      </c>
    </row>
    <row r="707" spans="1:5">
      <c r="A707" s="8">
        <v>705</v>
      </c>
      <c r="B707" s="48" t="s">
        <v>1125</v>
      </c>
      <c r="C707" s="48" t="s">
        <v>1314</v>
      </c>
      <c r="D707" s="48" t="s">
        <v>1315</v>
      </c>
      <c r="E707" s="6" t="s">
        <v>373</v>
      </c>
    </row>
    <row r="708" spans="1:5">
      <c r="A708" s="8">
        <v>706</v>
      </c>
      <c r="B708" s="48" t="s">
        <v>1125</v>
      </c>
      <c r="C708" s="48" t="s">
        <v>1316</v>
      </c>
      <c r="D708" s="48" t="s">
        <v>1317</v>
      </c>
      <c r="E708" s="6" t="s">
        <v>373</v>
      </c>
    </row>
    <row r="709" spans="1:5">
      <c r="A709" s="8">
        <v>707</v>
      </c>
      <c r="B709" s="48" t="s">
        <v>1125</v>
      </c>
      <c r="C709" s="48" t="s">
        <v>1318</v>
      </c>
      <c r="D709" s="48" t="s">
        <v>1319</v>
      </c>
      <c r="E709" s="6" t="s">
        <v>373</v>
      </c>
    </row>
    <row r="710" spans="1:5">
      <c r="A710" s="8">
        <v>708</v>
      </c>
      <c r="B710" s="48" t="s">
        <v>1125</v>
      </c>
      <c r="C710" s="48" t="s">
        <v>1320</v>
      </c>
      <c r="D710" s="48" t="s">
        <v>1321</v>
      </c>
      <c r="E710" s="6" t="s">
        <v>373</v>
      </c>
    </row>
    <row r="711" spans="1:5">
      <c r="A711" s="8">
        <v>709</v>
      </c>
      <c r="B711" s="48" t="s">
        <v>1125</v>
      </c>
      <c r="C711" s="48" t="s">
        <v>1322</v>
      </c>
      <c r="D711" s="48" t="s">
        <v>1323</v>
      </c>
      <c r="E711" s="6" t="s">
        <v>373</v>
      </c>
    </row>
    <row r="712" spans="1:5">
      <c r="A712" s="8">
        <v>710</v>
      </c>
      <c r="B712" s="48" t="s">
        <v>1125</v>
      </c>
      <c r="C712" s="48" t="s">
        <v>1324</v>
      </c>
      <c r="D712" s="48" t="s">
        <v>1325</v>
      </c>
      <c r="E712" s="6" t="s">
        <v>373</v>
      </c>
    </row>
    <row r="713" spans="1:5">
      <c r="A713" s="8">
        <v>711</v>
      </c>
      <c r="B713" s="48" t="s">
        <v>1125</v>
      </c>
      <c r="C713" s="48" t="s">
        <v>1326</v>
      </c>
      <c r="D713" s="48" t="s">
        <v>1327</v>
      </c>
      <c r="E713" s="6" t="s">
        <v>373</v>
      </c>
    </row>
    <row r="714" spans="1:5">
      <c r="A714" s="8">
        <v>712</v>
      </c>
      <c r="B714" s="48" t="s">
        <v>1125</v>
      </c>
      <c r="C714" s="48" t="s">
        <v>1328</v>
      </c>
      <c r="D714" s="48" t="s">
        <v>1329</v>
      </c>
      <c r="E714" s="6" t="s">
        <v>373</v>
      </c>
    </row>
    <row r="715" spans="1:5">
      <c r="A715" s="8">
        <v>713</v>
      </c>
      <c r="B715" s="48" t="s">
        <v>1125</v>
      </c>
      <c r="C715" s="48" t="s">
        <v>1330</v>
      </c>
      <c r="D715" s="48" t="s">
        <v>1331</v>
      </c>
      <c r="E715" s="6" t="s">
        <v>373</v>
      </c>
    </row>
    <row r="716" spans="1:5">
      <c r="A716" s="8">
        <v>714</v>
      </c>
      <c r="B716" s="48" t="s">
        <v>1125</v>
      </c>
      <c r="C716" s="48" t="s">
        <v>1332</v>
      </c>
      <c r="D716" s="48" t="s">
        <v>1333</v>
      </c>
      <c r="E716" s="6" t="s">
        <v>373</v>
      </c>
    </row>
    <row r="717" spans="1:5">
      <c r="A717" s="8">
        <v>715</v>
      </c>
      <c r="B717" s="48" t="s">
        <v>1125</v>
      </c>
      <c r="C717" s="48" t="s">
        <v>1334</v>
      </c>
      <c r="D717" s="48" t="s">
        <v>1335</v>
      </c>
      <c r="E717" s="6" t="s">
        <v>373</v>
      </c>
    </row>
    <row r="718" spans="1:5">
      <c r="A718" s="8">
        <v>716</v>
      </c>
      <c r="B718" s="48" t="s">
        <v>1125</v>
      </c>
      <c r="C718" s="48" t="s">
        <v>1336</v>
      </c>
      <c r="D718" s="48" t="s">
        <v>1337</v>
      </c>
      <c r="E718" s="6" t="s">
        <v>373</v>
      </c>
    </row>
    <row r="719" spans="1:5">
      <c r="A719" s="8">
        <v>717</v>
      </c>
      <c r="B719" s="48" t="s">
        <v>1125</v>
      </c>
      <c r="C719" s="48" t="s">
        <v>1338</v>
      </c>
      <c r="D719" s="48" t="s">
        <v>1339</v>
      </c>
      <c r="E719" s="6" t="s">
        <v>373</v>
      </c>
    </row>
    <row r="720" spans="1:5">
      <c r="A720" s="8">
        <v>718</v>
      </c>
      <c r="B720" s="48" t="s">
        <v>1125</v>
      </c>
      <c r="C720" s="48" t="s">
        <v>1340</v>
      </c>
      <c r="D720" s="48" t="s">
        <v>1341</v>
      </c>
      <c r="E720" s="6" t="s">
        <v>373</v>
      </c>
    </row>
    <row r="721" spans="1:5">
      <c r="A721" s="8">
        <v>719</v>
      </c>
      <c r="B721" s="48" t="s">
        <v>1125</v>
      </c>
      <c r="C721" s="48" t="s">
        <v>1342</v>
      </c>
      <c r="D721" s="48" t="s">
        <v>1343</v>
      </c>
      <c r="E721" s="6" t="s">
        <v>373</v>
      </c>
    </row>
    <row r="722" spans="1:5">
      <c r="A722" s="8">
        <v>720</v>
      </c>
      <c r="B722" s="48" t="s">
        <v>1125</v>
      </c>
      <c r="C722" s="48" t="s">
        <v>1344</v>
      </c>
      <c r="D722" s="48" t="s">
        <v>1345</v>
      </c>
      <c r="E722" s="6" t="s">
        <v>373</v>
      </c>
    </row>
    <row r="723" spans="1:5">
      <c r="A723" s="8">
        <v>721</v>
      </c>
      <c r="B723" s="48" t="s">
        <v>1125</v>
      </c>
      <c r="C723" s="48" t="s">
        <v>1346</v>
      </c>
      <c r="D723" s="48" t="s">
        <v>1347</v>
      </c>
      <c r="E723" s="6" t="s">
        <v>373</v>
      </c>
    </row>
    <row r="724" spans="1:5">
      <c r="A724" s="8">
        <v>722</v>
      </c>
      <c r="B724" s="48" t="s">
        <v>1125</v>
      </c>
      <c r="C724" s="48" t="s">
        <v>1348</v>
      </c>
      <c r="D724" s="48" t="s">
        <v>1349</v>
      </c>
      <c r="E724" s="6" t="s">
        <v>373</v>
      </c>
    </row>
    <row r="725" spans="1:5">
      <c r="A725" s="8">
        <v>723</v>
      </c>
      <c r="B725" s="48" t="s">
        <v>1125</v>
      </c>
      <c r="C725" s="48" t="s">
        <v>1350</v>
      </c>
      <c r="D725" s="48" t="s">
        <v>1351</v>
      </c>
      <c r="E725" s="6" t="s">
        <v>373</v>
      </c>
    </row>
    <row r="726" spans="1:5">
      <c r="A726" s="8">
        <v>724</v>
      </c>
      <c r="B726" s="48" t="s">
        <v>1125</v>
      </c>
      <c r="C726" s="48" t="s">
        <v>1352</v>
      </c>
      <c r="D726" s="48" t="s">
        <v>1353</v>
      </c>
      <c r="E726" s="6" t="s">
        <v>373</v>
      </c>
    </row>
    <row r="727" spans="1:5">
      <c r="A727" s="8">
        <v>725</v>
      </c>
      <c r="B727" s="48" t="s">
        <v>1125</v>
      </c>
      <c r="C727" s="48" t="s">
        <v>1354</v>
      </c>
      <c r="D727" s="48" t="s">
        <v>1355</v>
      </c>
      <c r="E727" s="6" t="s">
        <v>373</v>
      </c>
    </row>
    <row r="728" spans="1:5">
      <c r="A728" s="8">
        <v>726</v>
      </c>
      <c r="B728" s="48" t="s">
        <v>1125</v>
      </c>
      <c r="C728" s="48" t="s">
        <v>1356</v>
      </c>
      <c r="D728" s="48" t="s">
        <v>1357</v>
      </c>
      <c r="E728" s="6" t="s">
        <v>373</v>
      </c>
    </row>
    <row r="729" spans="1:5">
      <c r="A729" s="8">
        <v>727</v>
      </c>
      <c r="B729" s="48" t="s">
        <v>1125</v>
      </c>
      <c r="C729" s="48" t="s">
        <v>1358</v>
      </c>
      <c r="D729" s="48" t="s">
        <v>1359</v>
      </c>
      <c r="E729" s="6" t="s">
        <v>373</v>
      </c>
    </row>
    <row r="730" spans="1:5">
      <c r="A730" s="8">
        <v>728</v>
      </c>
      <c r="B730" s="48" t="s">
        <v>1125</v>
      </c>
      <c r="C730" s="48" t="s">
        <v>1360</v>
      </c>
      <c r="D730" s="48" t="s">
        <v>1361</v>
      </c>
      <c r="E730" s="6" t="s">
        <v>373</v>
      </c>
    </row>
    <row r="731" spans="1:5">
      <c r="A731" s="8">
        <v>729</v>
      </c>
      <c r="B731" s="48" t="s">
        <v>1125</v>
      </c>
      <c r="C731" s="48" t="s">
        <v>1362</v>
      </c>
      <c r="D731" s="48" t="s">
        <v>1363</v>
      </c>
      <c r="E731" s="6" t="s">
        <v>373</v>
      </c>
    </row>
    <row r="732" spans="1:5">
      <c r="A732" s="8">
        <v>730</v>
      </c>
      <c r="B732" s="48" t="s">
        <v>1125</v>
      </c>
      <c r="C732" s="48" t="s">
        <v>1364</v>
      </c>
      <c r="D732" s="48" t="s">
        <v>1365</v>
      </c>
      <c r="E732" s="6" t="s">
        <v>373</v>
      </c>
    </row>
    <row r="733" spans="1:5">
      <c r="A733" s="8">
        <v>731</v>
      </c>
      <c r="B733" s="48" t="s">
        <v>1125</v>
      </c>
      <c r="C733" s="48" t="s">
        <v>1366</v>
      </c>
      <c r="D733" s="48" t="s">
        <v>1367</v>
      </c>
      <c r="E733" s="6" t="s">
        <v>373</v>
      </c>
    </row>
    <row r="734" spans="1:5">
      <c r="A734" s="8">
        <v>732</v>
      </c>
      <c r="B734" s="48" t="s">
        <v>1125</v>
      </c>
      <c r="C734" s="48" t="s">
        <v>1368</v>
      </c>
      <c r="D734" s="48" t="s">
        <v>1369</v>
      </c>
      <c r="E734" s="6" t="s">
        <v>373</v>
      </c>
    </row>
    <row r="735" spans="1:5">
      <c r="A735" s="8">
        <v>733</v>
      </c>
      <c r="B735" s="48" t="s">
        <v>1125</v>
      </c>
      <c r="C735" s="48" t="s">
        <v>1370</v>
      </c>
      <c r="D735" s="48" t="s">
        <v>1371</v>
      </c>
      <c r="E735" s="6" t="s">
        <v>373</v>
      </c>
    </row>
    <row r="736" spans="1:5">
      <c r="A736" s="8">
        <v>734</v>
      </c>
      <c r="B736" s="48" t="s">
        <v>1125</v>
      </c>
      <c r="C736" s="48" t="s">
        <v>1372</v>
      </c>
      <c r="D736" s="48" t="s">
        <v>1373</v>
      </c>
      <c r="E736" s="6" t="s">
        <v>373</v>
      </c>
    </row>
    <row r="737" spans="1:5">
      <c r="A737" s="8">
        <v>735</v>
      </c>
      <c r="B737" s="48" t="s">
        <v>1125</v>
      </c>
      <c r="C737" s="48" t="s">
        <v>1374</v>
      </c>
      <c r="D737" s="48" t="s">
        <v>1277</v>
      </c>
      <c r="E737" s="6" t="s">
        <v>373</v>
      </c>
    </row>
    <row r="738" spans="1:5">
      <c r="A738" s="8">
        <v>736</v>
      </c>
      <c r="B738" s="48" t="s">
        <v>1125</v>
      </c>
      <c r="C738" s="48" t="s">
        <v>1375</v>
      </c>
      <c r="D738" s="48" t="s">
        <v>1376</v>
      </c>
      <c r="E738" s="6" t="s">
        <v>373</v>
      </c>
    </row>
    <row r="739" spans="1:5">
      <c r="A739" s="8">
        <v>737</v>
      </c>
      <c r="B739" s="48" t="s">
        <v>1125</v>
      </c>
      <c r="C739" s="48" t="s">
        <v>1377</v>
      </c>
      <c r="D739" s="48" t="s">
        <v>1378</v>
      </c>
      <c r="E739" s="6" t="s">
        <v>373</v>
      </c>
    </row>
    <row r="740" spans="1:5">
      <c r="A740" s="8">
        <v>738</v>
      </c>
      <c r="B740" s="48" t="s">
        <v>1125</v>
      </c>
      <c r="C740" s="48" t="s">
        <v>1379</v>
      </c>
      <c r="D740" s="48" t="s">
        <v>1380</v>
      </c>
      <c r="E740" s="6" t="s">
        <v>373</v>
      </c>
    </row>
    <row r="741" spans="1:5">
      <c r="A741" s="8">
        <v>739</v>
      </c>
      <c r="B741" s="48" t="s">
        <v>1125</v>
      </c>
      <c r="C741" s="48" t="s">
        <v>1381</v>
      </c>
      <c r="D741" s="48" t="s">
        <v>1382</v>
      </c>
      <c r="E741" s="6" t="s">
        <v>373</v>
      </c>
    </row>
    <row r="742" spans="1:5">
      <c r="A742" s="8">
        <v>740</v>
      </c>
      <c r="B742" s="48" t="s">
        <v>1125</v>
      </c>
      <c r="C742" s="48" t="s">
        <v>1383</v>
      </c>
      <c r="D742" s="48" t="s">
        <v>1384</v>
      </c>
      <c r="E742" s="6" t="s">
        <v>373</v>
      </c>
    </row>
    <row r="743" spans="1:5">
      <c r="A743" s="8">
        <v>741</v>
      </c>
      <c r="B743" s="48" t="s">
        <v>1125</v>
      </c>
      <c r="C743" s="48" t="s">
        <v>1385</v>
      </c>
      <c r="D743" s="48" t="s">
        <v>1386</v>
      </c>
      <c r="E743" s="6" t="s">
        <v>373</v>
      </c>
    </row>
    <row r="744" spans="1:5">
      <c r="A744" s="8">
        <v>742</v>
      </c>
      <c r="B744" s="48" t="s">
        <v>1125</v>
      </c>
      <c r="C744" s="48" t="s">
        <v>1387</v>
      </c>
      <c r="D744" s="48" t="s">
        <v>1388</v>
      </c>
      <c r="E744" s="6" t="s">
        <v>373</v>
      </c>
    </row>
    <row r="745" spans="1:5">
      <c r="A745" s="8">
        <v>743</v>
      </c>
      <c r="B745" s="48" t="s">
        <v>1125</v>
      </c>
      <c r="C745" s="48" t="s">
        <v>1389</v>
      </c>
      <c r="D745" s="48" t="s">
        <v>1390</v>
      </c>
      <c r="E745" s="6" t="s">
        <v>373</v>
      </c>
    </row>
    <row r="746" spans="1:5">
      <c r="A746" s="8">
        <v>744</v>
      </c>
      <c r="B746" s="48" t="s">
        <v>1125</v>
      </c>
      <c r="C746" s="48" t="s">
        <v>1391</v>
      </c>
      <c r="D746" s="48" t="s">
        <v>1392</v>
      </c>
      <c r="E746" s="6" t="s">
        <v>373</v>
      </c>
    </row>
    <row r="747" spans="1:5">
      <c r="A747" s="8">
        <v>745</v>
      </c>
      <c r="B747" s="48" t="s">
        <v>1125</v>
      </c>
      <c r="C747" s="48" t="s">
        <v>1393</v>
      </c>
      <c r="D747" s="48" t="s">
        <v>1394</v>
      </c>
      <c r="E747" s="6" t="s">
        <v>373</v>
      </c>
    </row>
    <row r="748" spans="1:5">
      <c r="A748" s="8">
        <v>746</v>
      </c>
      <c r="B748" s="48" t="s">
        <v>1125</v>
      </c>
      <c r="C748" s="48" t="s">
        <v>1395</v>
      </c>
      <c r="D748" s="48" t="s">
        <v>1396</v>
      </c>
      <c r="E748" s="6" t="s">
        <v>373</v>
      </c>
    </row>
    <row r="749" spans="1:5">
      <c r="A749" s="8">
        <v>747</v>
      </c>
      <c r="B749" s="48" t="s">
        <v>1125</v>
      </c>
      <c r="C749" s="48" t="s">
        <v>1397</v>
      </c>
      <c r="D749" s="48" t="s">
        <v>1398</v>
      </c>
      <c r="E749" s="6" t="s">
        <v>373</v>
      </c>
    </row>
    <row r="750" spans="1:5">
      <c r="A750" s="8">
        <v>748</v>
      </c>
      <c r="B750" s="48" t="s">
        <v>1125</v>
      </c>
      <c r="C750" s="48" t="s">
        <v>1399</v>
      </c>
      <c r="D750" s="48" t="s">
        <v>1400</v>
      </c>
      <c r="E750" s="6" t="s">
        <v>373</v>
      </c>
    </row>
    <row r="751" spans="1:5">
      <c r="A751" s="8">
        <v>749</v>
      </c>
      <c r="B751" s="48" t="s">
        <v>1125</v>
      </c>
      <c r="C751" s="48" t="s">
        <v>1401</v>
      </c>
      <c r="D751" s="48" t="s">
        <v>1402</v>
      </c>
      <c r="E751" s="6" t="s">
        <v>373</v>
      </c>
    </row>
    <row r="752" spans="1:5">
      <c r="A752" s="8">
        <v>750</v>
      </c>
      <c r="B752" s="48" t="s">
        <v>1125</v>
      </c>
      <c r="C752" s="48" t="s">
        <v>1403</v>
      </c>
      <c r="D752" s="48" t="s">
        <v>1404</v>
      </c>
      <c r="E752" s="6" t="s">
        <v>373</v>
      </c>
    </row>
    <row r="753" spans="1:5">
      <c r="A753" s="8">
        <v>751</v>
      </c>
      <c r="B753" s="48" t="s">
        <v>1125</v>
      </c>
      <c r="C753" s="48" t="s">
        <v>1405</v>
      </c>
      <c r="D753" s="48" t="s">
        <v>1406</v>
      </c>
      <c r="E753" s="6" t="s">
        <v>373</v>
      </c>
    </row>
    <row r="754" spans="1:5">
      <c r="A754" s="8">
        <v>752</v>
      </c>
      <c r="B754" s="48" t="s">
        <v>1125</v>
      </c>
      <c r="C754" s="48" t="s">
        <v>1407</v>
      </c>
      <c r="D754" s="48" t="s">
        <v>1408</v>
      </c>
      <c r="E754" s="6" t="s">
        <v>373</v>
      </c>
    </row>
    <row r="755" spans="1:5">
      <c r="A755" s="8">
        <v>753</v>
      </c>
      <c r="B755" s="48" t="s">
        <v>1125</v>
      </c>
      <c r="C755" s="48" t="s">
        <v>1409</v>
      </c>
      <c r="D755" s="48" t="s">
        <v>1410</v>
      </c>
      <c r="E755" s="6" t="s">
        <v>373</v>
      </c>
    </row>
    <row r="756" spans="1:5">
      <c r="A756" s="8">
        <v>754</v>
      </c>
      <c r="B756" s="48" t="s">
        <v>1125</v>
      </c>
      <c r="C756" s="48" t="s">
        <v>1411</v>
      </c>
      <c r="D756" s="48" t="s">
        <v>1412</v>
      </c>
      <c r="E756" s="6" t="s">
        <v>373</v>
      </c>
    </row>
    <row r="757" spans="1:5">
      <c r="A757" s="8">
        <v>755</v>
      </c>
      <c r="B757" s="48" t="s">
        <v>1125</v>
      </c>
      <c r="C757" s="48" t="s">
        <v>1413</v>
      </c>
      <c r="D757" s="48" t="s">
        <v>1414</v>
      </c>
      <c r="E757" s="6" t="s">
        <v>373</v>
      </c>
    </row>
    <row r="758" spans="1:5">
      <c r="A758" s="8">
        <v>756</v>
      </c>
      <c r="B758" s="48" t="s">
        <v>1125</v>
      </c>
      <c r="C758" s="48" t="s">
        <v>1415</v>
      </c>
      <c r="D758" s="48" t="s">
        <v>1416</v>
      </c>
      <c r="E758" s="6" t="s">
        <v>373</v>
      </c>
    </row>
    <row r="759" spans="1:5">
      <c r="A759" s="8">
        <v>757</v>
      </c>
      <c r="B759" s="48" t="s">
        <v>1125</v>
      </c>
      <c r="C759" s="48" t="s">
        <v>1417</v>
      </c>
      <c r="D759" s="48" t="s">
        <v>1418</v>
      </c>
      <c r="E759" s="6" t="s">
        <v>373</v>
      </c>
    </row>
    <row r="760" spans="1:5">
      <c r="A760" s="8">
        <v>758</v>
      </c>
      <c r="B760" s="48" t="s">
        <v>1125</v>
      </c>
      <c r="C760" s="48" t="s">
        <v>1419</v>
      </c>
      <c r="D760" s="48" t="s">
        <v>1420</v>
      </c>
      <c r="E760" s="6" t="s">
        <v>373</v>
      </c>
    </row>
    <row r="761" spans="1:5">
      <c r="A761" s="8">
        <v>759</v>
      </c>
      <c r="B761" s="48" t="s">
        <v>1125</v>
      </c>
      <c r="C761" s="48" t="s">
        <v>1421</v>
      </c>
      <c r="D761" s="48" t="s">
        <v>1422</v>
      </c>
      <c r="E761" s="6" t="s">
        <v>373</v>
      </c>
    </row>
    <row r="762" spans="1:5">
      <c r="A762" s="8">
        <v>760</v>
      </c>
      <c r="B762" s="48" t="s">
        <v>1125</v>
      </c>
      <c r="C762" s="48" t="s">
        <v>1423</v>
      </c>
      <c r="D762" s="48" t="s">
        <v>1424</v>
      </c>
      <c r="E762" s="6" t="s">
        <v>373</v>
      </c>
    </row>
    <row r="763" spans="1:5">
      <c r="A763" s="8">
        <v>761</v>
      </c>
      <c r="B763" s="48" t="s">
        <v>1125</v>
      </c>
      <c r="C763" s="48" t="s">
        <v>1425</v>
      </c>
      <c r="D763" s="48" t="s">
        <v>1426</v>
      </c>
      <c r="E763" s="6" t="s">
        <v>373</v>
      </c>
    </row>
    <row r="764" spans="1:5">
      <c r="A764" s="8">
        <v>762</v>
      </c>
      <c r="B764" s="48" t="s">
        <v>1125</v>
      </c>
      <c r="C764" s="48" t="s">
        <v>1427</v>
      </c>
      <c r="D764" s="48" t="s">
        <v>1428</v>
      </c>
      <c r="E764" s="6" t="s">
        <v>373</v>
      </c>
    </row>
    <row r="765" spans="1:5">
      <c r="A765" s="8">
        <v>763</v>
      </c>
      <c r="B765" s="48" t="s">
        <v>1125</v>
      </c>
      <c r="C765" s="48" t="s">
        <v>1429</v>
      </c>
      <c r="D765" s="48" t="s">
        <v>1430</v>
      </c>
      <c r="E765" s="6" t="s">
        <v>373</v>
      </c>
    </row>
    <row r="766" spans="1:5">
      <c r="A766" s="8">
        <v>764</v>
      </c>
      <c r="B766" s="48" t="s">
        <v>1125</v>
      </c>
      <c r="C766" s="48" t="s">
        <v>1431</v>
      </c>
      <c r="D766" s="48" t="s">
        <v>1432</v>
      </c>
      <c r="E766" s="6" t="s">
        <v>373</v>
      </c>
    </row>
    <row r="767" spans="1:5">
      <c r="A767" s="8">
        <v>765</v>
      </c>
      <c r="B767" s="48" t="s">
        <v>1125</v>
      </c>
      <c r="C767" s="48" t="s">
        <v>1433</v>
      </c>
      <c r="D767" s="48" t="s">
        <v>1434</v>
      </c>
      <c r="E767" s="6" t="s">
        <v>373</v>
      </c>
    </row>
    <row r="768" spans="1:5">
      <c r="A768" s="8">
        <v>766</v>
      </c>
      <c r="B768" s="48" t="s">
        <v>1125</v>
      </c>
      <c r="C768" s="48" t="s">
        <v>1435</v>
      </c>
      <c r="D768" s="48" t="s">
        <v>1436</v>
      </c>
      <c r="E768" s="6" t="s">
        <v>373</v>
      </c>
    </row>
    <row r="769" spans="1:5">
      <c r="A769" s="8">
        <v>767</v>
      </c>
      <c r="B769" s="48" t="s">
        <v>1125</v>
      </c>
      <c r="C769" s="48" t="s">
        <v>1437</v>
      </c>
      <c r="D769" s="48" t="s">
        <v>1438</v>
      </c>
      <c r="E769" s="6" t="s">
        <v>373</v>
      </c>
    </row>
    <row r="770" spans="1:5">
      <c r="A770" s="8">
        <v>768</v>
      </c>
      <c r="B770" s="48" t="s">
        <v>1125</v>
      </c>
      <c r="C770" s="48" t="s">
        <v>1439</v>
      </c>
      <c r="D770" s="48" t="s">
        <v>1440</v>
      </c>
      <c r="E770" s="6" t="s">
        <v>373</v>
      </c>
    </row>
    <row r="771" spans="1:5">
      <c r="A771" s="8">
        <v>769</v>
      </c>
      <c r="B771" s="48" t="s">
        <v>1125</v>
      </c>
      <c r="C771" s="48" t="s">
        <v>1441</v>
      </c>
      <c r="D771" s="48" t="s">
        <v>1442</v>
      </c>
      <c r="E771" s="6" t="s">
        <v>373</v>
      </c>
    </row>
    <row r="772" spans="1:5">
      <c r="A772" s="8">
        <v>770</v>
      </c>
      <c r="B772" s="48" t="s">
        <v>1125</v>
      </c>
      <c r="C772" s="48" t="s">
        <v>1443</v>
      </c>
      <c r="D772" s="48" t="s">
        <v>1444</v>
      </c>
      <c r="E772" s="6" t="s">
        <v>373</v>
      </c>
    </row>
    <row r="773" spans="1:5">
      <c r="A773" s="8">
        <v>771</v>
      </c>
      <c r="B773" s="48" t="s">
        <v>1125</v>
      </c>
      <c r="C773" s="48" t="s">
        <v>1445</v>
      </c>
      <c r="D773" s="48" t="s">
        <v>1446</v>
      </c>
      <c r="E773" s="6" t="s">
        <v>373</v>
      </c>
    </row>
    <row r="774" spans="1:5">
      <c r="A774" s="8">
        <v>772</v>
      </c>
      <c r="B774" s="48" t="s">
        <v>1125</v>
      </c>
      <c r="C774" s="48" t="s">
        <v>1447</v>
      </c>
      <c r="D774" s="48" t="s">
        <v>1448</v>
      </c>
      <c r="E774" s="6" t="s">
        <v>373</v>
      </c>
    </row>
    <row r="775" spans="1:5">
      <c r="A775" s="8">
        <v>773</v>
      </c>
      <c r="B775" s="48" t="s">
        <v>1125</v>
      </c>
      <c r="C775" s="48" t="s">
        <v>1449</v>
      </c>
      <c r="D775" s="48" t="s">
        <v>1450</v>
      </c>
      <c r="E775" s="6" t="s">
        <v>373</v>
      </c>
    </row>
    <row r="776" spans="1:5">
      <c r="A776" s="8">
        <v>774</v>
      </c>
      <c r="B776" s="48" t="s">
        <v>1125</v>
      </c>
      <c r="C776" s="48" t="s">
        <v>1451</v>
      </c>
      <c r="D776" s="48" t="s">
        <v>1452</v>
      </c>
      <c r="E776" s="6" t="s">
        <v>373</v>
      </c>
    </row>
    <row r="777" spans="1:5">
      <c r="A777" s="8">
        <v>775</v>
      </c>
      <c r="B777" s="48" t="s">
        <v>1125</v>
      </c>
      <c r="C777" s="48" t="s">
        <v>1453</v>
      </c>
      <c r="D777" s="48" t="s">
        <v>1454</v>
      </c>
      <c r="E777" s="6" t="s">
        <v>373</v>
      </c>
    </row>
    <row r="778" spans="1:5">
      <c r="A778" s="8">
        <v>776</v>
      </c>
      <c r="B778" s="48" t="s">
        <v>1125</v>
      </c>
      <c r="C778" s="48" t="s">
        <v>1455</v>
      </c>
      <c r="D778" s="48" t="s">
        <v>1456</v>
      </c>
      <c r="E778" s="6" t="s">
        <v>373</v>
      </c>
    </row>
    <row r="779" spans="1:5">
      <c r="A779" s="8">
        <v>777</v>
      </c>
      <c r="B779" s="48" t="s">
        <v>1125</v>
      </c>
      <c r="C779" s="48" t="s">
        <v>1457</v>
      </c>
      <c r="D779" s="48" t="s">
        <v>1458</v>
      </c>
      <c r="E779" s="6" t="s">
        <v>373</v>
      </c>
    </row>
    <row r="780" spans="1:5">
      <c r="A780" s="8">
        <v>778</v>
      </c>
      <c r="B780" s="48" t="s">
        <v>1125</v>
      </c>
      <c r="C780" s="48" t="s">
        <v>1459</v>
      </c>
      <c r="D780" s="48" t="s">
        <v>1460</v>
      </c>
      <c r="E780" s="6" t="s">
        <v>373</v>
      </c>
    </row>
    <row r="781" spans="1:5">
      <c r="A781" s="8">
        <v>779</v>
      </c>
      <c r="B781" s="48" t="s">
        <v>1125</v>
      </c>
      <c r="C781" s="48" t="s">
        <v>1461</v>
      </c>
      <c r="D781" s="48" t="s">
        <v>1462</v>
      </c>
      <c r="E781" s="6" t="s">
        <v>373</v>
      </c>
    </row>
    <row r="782" spans="1:5">
      <c r="A782" s="8">
        <v>780</v>
      </c>
      <c r="B782" s="48" t="s">
        <v>1125</v>
      </c>
      <c r="C782" s="48" t="s">
        <v>1463</v>
      </c>
      <c r="D782" s="48" t="s">
        <v>1464</v>
      </c>
      <c r="E782" s="6" t="s">
        <v>373</v>
      </c>
    </row>
    <row r="783" spans="1:5">
      <c r="A783" s="8">
        <v>781</v>
      </c>
      <c r="B783" s="48" t="s">
        <v>1125</v>
      </c>
      <c r="C783" s="48" t="s">
        <v>1465</v>
      </c>
      <c r="D783" s="48" t="s">
        <v>1466</v>
      </c>
      <c r="E783" s="6" t="s">
        <v>373</v>
      </c>
    </row>
    <row r="784" spans="1:5">
      <c r="A784" s="8">
        <v>782</v>
      </c>
      <c r="B784" s="48" t="s">
        <v>1125</v>
      </c>
      <c r="C784" s="48" t="s">
        <v>1467</v>
      </c>
      <c r="D784" s="48" t="s">
        <v>1468</v>
      </c>
      <c r="E784" s="6" t="s">
        <v>373</v>
      </c>
    </row>
    <row r="785" spans="1:5">
      <c r="A785" s="8">
        <v>783</v>
      </c>
      <c r="B785" s="48" t="s">
        <v>1125</v>
      </c>
      <c r="C785" s="48" t="s">
        <v>1469</v>
      </c>
      <c r="D785" s="48" t="s">
        <v>1470</v>
      </c>
      <c r="E785" s="6" t="s">
        <v>373</v>
      </c>
    </row>
    <row r="786" spans="1:5">
      <c r="A786" s="8">
        <v>784</v>
      </c>
      <c r="B786" s="48" t="s">
        <v>1125</v>
      </c>
      <c r="C786" s="48" t="s">
        <v>1471</v>
      </c>
      <c r="D786" s="48" t="s">
        <v>1472</v>
      </c>
      <c r="E786" s="6" t="s">
        <v>373</v>
      </c>
    </row>
    <row r="787" spans="1:5">
      <c r="A787" s="8">
        <v>785</v>
      </c>
      <c r="B787" s="48" t="s">
        <v>1125</v>
      </c>
      <c r="C787" s="48" t="s">
        <v>1473</v>
      </c>
      <c r="D787" s="48" t="s">
        <v>1474</v>
      </c>
      <c r="E787" s="6" t="s">
        <v>373</v>
      </c>
    </row>
    <row r="788" spans="1:5">
      <c r="A788" s="8">
        <v>786</v>
      </c>
      <c r="B788" s="48" t="s">
        <v>1125</v>
      </c>
      <c r="C788" s="48" t="s">
        <v>1475</v>
      </c>
      <c r="D788" s="48" t="s">
        <v>1476</v>
      </c>
      <c r="E788" s="6" t="s">
        <v>373</v>
      </c>
    </row>
    <row r="789" spans="1:5">
      <c r="A789" s="8">
        <v>787</v>
      </c>
      <c r="B789" s="48" t="s">
        <v>1125</v>
      </c>
      <c r="C789" s="48" t="s">
        <v>1477</v>
      </c>
      <c r="D789" s="48" t="s">
        <v>1478</v>
      </c>
      <c r="E789" s="6" t="s">
        <v>373</v>
      </c>
    </row>
    <row r="790" spans="1:5">
      <c r="A790" s="8">
        <v>788</v>
      </c>
      <c r="B790" s="48" t="s">
        <v>1125</v>
      </c>
      <c r="C790" s="48" t="s">
        <v>1479</v>
      </c>
      <c r="D790" s="48" t="s">
        <v>1480</v>
      </c>
      <c r="E790" s="6" t="s">
        <v>373</v>
      </c>
    </row>
    <row r="791" spans="1:5">
      <c r="A791" s="8">
        <v>789</v>
      </c>
      <c r="B791" s="48" t="s">
        <v>1125</v>
      </c>
      <c r="C791" s="48" t="s">
        <v>1481</v>
      </c>
      <c r="D791" s="48" t="s">
        <v>1482</v>
      </c>
      <c r="E791" s="6" t="s">
        <v>373</v>
      </c>
    </row>
    <row r="792" spans="1:5">
      <c r="A792" s="8">
        <v>790</v>
      </c>
      <c r="B792" s="48" t="s">
        <v>1125</v>
      </c>
      <c r="C792" s="48" t="s">
        <v>1483</v>
      </c>
      <c r="D792" s="48" t="s">
        <v>1484</v>
      </c>
      <c r="E792" s="6" t="s">
        <v>373</v>
      </c>
    </row>
    <row r="793" spans="1:5">
      <c r="A793" s="8">
        <v>791</v>
      </c>
      <c r="B793" s="48" t="s">
        <v>1125</v>
      </c>
      <c r="C793" s="48" t="s">
        <v>1485</v>
      </c>
      <c r="D793" s="48" t="s">
        <v>1486</v>
      </c>
      <c r="E793" s="6" t="s">
        <v>373</v>
      </c>
    </row>
    <row r="794" spans="1:5">
      <c r="A794" s="8">
        <v>792</v>
      </c>
      <c r="B794" s="48" t="s">
        <v>1125</v>
      </c>
      <c r="C794" s="48" t="s">
        <v>1487</v>
      </c>
      <c r="D794" s="48" t="s">
        <v>1488</v>
      </c>
      <c r="E794" s="6" t="s">
        <v>373</v>
      </c>
    </row>
    <row r="795" spans="1:5">
      <c r="A795" s="8">
        <v>793</v>
      </c>
      <c r="B795" s="48" t="s">
        <v>1125</v>
      </c>
      <c r="C795" s="48" t="s">
        <v>1489</v>
      </c>
      <c r="D795" s="48" t="s">
        <v>1490</v>
      </c>
      <c r="E795" s="6" t="s">
        <v>373</v>
      </c>
    </row>
    <row r="796" spans="1:5">
      <c r="A796" s="8">
        <v>794</v>
      </c>
      <c r="B796" s="48" t="s">
        <v>1125</v>
      </c>
      <c r="C796" s="48" t="s">
        <v>1491</v>
      </c>
      <c r="D796" s="48" t="s">
        <v>1492</v>
      </c>
      <c r="E796" s="6" t="s">
        <v>373</v>
      </c>
    </row>
    <row r="797" spans="1:5">
      <c r="A797" s="8">
        <v>795</v>
      </c>
      <c r="B797" s="48" t="s">
        <v>1125</v>
      </c>
      <c r="C797" s="48" t="s">
        <v>1493</v>
      </c>
      <c r="D797" s="48" t="s">
        <v>1494</v>
      </c>
      <c r="E797" s="6" t="s">
        <v>373</v>
      </c>
    </row>
    <row r="798" spans="1:5">
      <c r="A798" s="8">
        <v>796</v>
      </c>
      <c r="B798" s="48" t="s">
        <v>1125</v>
      </c>
      <c r="C798" s="48" t="s">
        <v>1495</v>
      </c>
      <c r="D798" s="48" t="s">
        <v>1496</v>
      </c>
      <c r="E798" s="6" t="s">
        <v>373</v>
      </c>
    </row>
    <row r="799" spans="1:5">
      <c r="A799" s="8">
        <v>797</v>
      </c>
      <c r="B799" s="48" t="s">
        <v>1125</v>
      </c>
      <c r="C799" s="48" t="s">
        <v>1497</v>
      </c>
      <c r="D799" s="48" t="s">
        <v>1498</v>
      </c>
      <c r="E799" s="6" t="s">
        <v>373</v>
      </c>
    </row>
    <row r="800" spans="1:5">
      <c r="A800" s="8">
        <v>798</v>
      </c>
      <c r="B800" s="48" t="s">
        <v>1125</v>
      </c>
      <c r="C800" s="48" t="s">
        <v>1499</v>
      </c>
      <c r="D800" s="48" t="s">
        <v>1500</v>
      </c>
      <c r="E800" s="6" t="s">
        <v>373</v>
      </c>
    </row>
    <row r="801" spans="1:5">
      <c r="A801" s="8">
        <v>799</v>
      </c>
      <c r="B801" s="48" t="s">
        <v>1125</v>
      </c>
      <c r="C801" s="48" t="s">
        <v>1501</v>
      </c>
      <c r="D801" s="48" t="s">
        <v>1502</v>
      </c>
      <c r="E801" s="6" t="s">
        <v>373</v>
      </c>
    </row>
    <row r="802" spans="1:5">
      <c r="A802" s="8">
        <v>800</v>
      </c>
      <c r="B802" s="48" t="s">
        <v>1125</v>
      </c>
      <c r="C802" s="48" t="s">
        <v>1503</v>
      </c>
      <c r="D802" s="48" t="s">
        <v>1504</v>
      </c>
      <c r="E802" s="6" t="s">
        <v>373</v>
      </c>
    </row>
    <row r="803" spans="1:5">
      <c r="A803" s="8">
        <v>801</v>
      </c>
      <c r="B803" s="48" t="s">
        <v>1125</v>
      </c>
      <c r="C803" s="48" t="s">
        <v>1505</v>
      </c>
      <c r="D803" s="48" t="s">
        <v>1506</v>
      </c>
      <c r="E803" s="6" t="s">
        <v>373</v>
      </c>
    </row>
    <row r="804" spans="1:5">
      <c r="A804" s="8">
        <v>802</v>
      </c>
      <c r="B804" s="48" t="s">
        <v>1125</v>
      </c>
      <c r="C804" s="48" t="s">
        <v>1507</v>
      </c>
      <c r="D804" s="48" t="s">
        <v>1508</v>
      </c>
      <c r="E804" s="6" t="s">
        <v>373</v>
      </c>
    </row>
    <row r="805" spans="1:5">
      <c r="A805" s="8">
        <v>803</v>
      </c>
      <c r="B805" s="48" t="s">
        <v>1125</v>
      </c>
      <c r="C805" s="48" t="s">
        <v>1509</v>
      </c>
      <c r="D805" s="48" t="s">
        <v>1510</v>
      </c>
      <c r="E805" s="6" t="s">
        <v>373</v>
      </c>
    </row>
    <row r="806" spans="1:5">
      <c r="A806" s="8">
        <v>804</v>
      </c>
      <c r="B806" s="48" t="s">
        <v>1125</v>
      </c>
      <c r="C806" s="48" t="s">
        <v>1511</v>
      </c>
      <c r="D806" s="48" t="s">
        <v>1512</v>
      </c>
      <c r="E806" s="6" t="s">
        <v>373</v>
      </c>
    </row>
    <row r="807" spans="1:5">
      <c r="A807" s="8">
        <v>805</v>
      </c>
      <c r="B807" s="48" t="s">
        <v>1125</v>
      </c>
      <c r="C807" s="48" t="s">
        <v>1513</v>
      </c>
      <c r="D807" s="48" t="s">
        <v>1514</v>
      </c>
      <c r="E807" s="6" t="s">
        <v>373</v>
      </c>
    </row>
    <row r="808" spans="1:5">
      <c r="A808" s="8">
        <v>806</v>
      </c>
      <c r="B808" s="48" t="s">
        <v>1125</v>
      </c>
      <c r="C808" s="48" t="s">
        <v>1515</v>
      </c>
      <c r="D808" s="48" t="s">
        <v>1516</v>
      </c>
      <c r="E808" s="6" t="s">
        <v>373</v>
      </c>
    </row>
    <row r="809" spans="1:5">
      <c r="A809" s="8">
        <v>807</v>
      </c>
      <c r="B809" s="48" t="s">
        <v>1125</v>
      </c>
      <c r="C809" s="48" t="s">
        <v>1517</v>
      </c>
      <c r="D809" s="48" t="s">
        <v>1518</v>
      </c>
      <c r="E809" s="6" t="s">
        <v>373</v>
      </c>
    </row>
    <row r="810" spans="1:5">
      <c r="A810" s="8">
        <v>808</v>
      </c>
      <c r="B810" s="48" t="s">
        <v>1125</v>
      </c>
      <c r="C810" s="48" t="s">
        <v>1519</v>
      </c>
      <c r="D810" s="48" t="s">
        <v>1520</v>
      </c>
      <c r="E810" s="6" t="s">
        <v>373</v>
      </c>
    </row>
    <row r="811" spans="1:5">
      <c r="A811" s="8">
        <v>809</v>
      </c>
      <c r="B811" s="48" t="s">
        <v>1125</v>
      </c>
      <c r="C811" s="48" t="s">
        <v>1521</v>
      </c>
      <c r="D811" s="48" t="s">
        <v>1522</v>
      </c>
      <c r="E811" s="6" t="s">
        <v>373</v>
      </c>
    </row>
    <row r="812" spans="1:5">
      <c r="A812" s="8">
        <v>810</v>
      </c>
      <c r="B812" s="48" t="s">
        <v>1125</v>
      </c>
      <c r="C812" s="48" t="s">
        <v>1523</v>
      </c>
      <c r="D812" s="48" t="s">
        <v>1524</v>
      </c>
      <c r="E812" s="6" t="s">
        <v>373</v>
      </c>
    </row>
    <row r="813" spans="1:5">
      <c r="A813" s="8">
        <v>811</v>
      </c>
      <c r="B813" s="48" t="s">
        <v>1125</v>
      </c>
      <c r="C813" s="48" t="s">
        <v>1525</v>
      </c>
      <c r="D813" s="48" t="s">
        <v>1526</v>
      </c>
      <c r="E813" s="6" t="s">
        <v>373</v>
      </c>
    </row>
    <row r="814" spans="1:5">
      <c r="A814" s="8">
        <v>812</v>
      </c>
      <c r="B814" s="48" t="s">
        <v>1125</v>
      </c>
      <c r="C814" s="48" t="s">
        <v>1527</v>
      </c>
      <c r="D814" s="48" t="s">
        <v>1528</v>
      </c>
      <c r="E814" s="6" t="s">
        <v>373</v>
      </c>
    </row>
    <row r="815" spans="1:5">
      <c r="A815" s="8">
        <v>813</v>
      </c>
      <c r="B815" s="48" t="s">
        <v>1125</v>
      </c>
      <c r="C815" s="48" t="s">
        <v>1529</v>
      </c>
      <c r="D815" s="48" t="s">
        <v>1530</v>
      </c>
      <c r="E815" s="6" t="s">
        <v>373</v>
      </c>
    </row>
    <row r="816" spans="1:5">
      <c r="A816" s="8">
        <v>814</v>
      </c>
      <c r="B816" s="48" t="s">
        <v>1125</v>
      </c>
      <c r="C816" s="48" t="s">
        <v>1531</v>
      </c>
      <c r="D816" s="48" t="s">
        <v>1532</v>
      </c>
      <c r="E816" s="6" t="s">
        <v>373</v>
      </c>
    </row>
    <row r="817" spans="1:5">
      <c r="A817" s="8">
        <v>815</v>
      </c>
      <c r="B817" s="48" t="s">
        <v>1125</v>
      </c>
      <c r="C817" s="48" t="s">
        <v>1533</v>
      </c>
      <c r="D817" s="48" t="s">
        <v>1534</v>
      </c>
      <c r="E817" s="6" t="s">
        <v>373</v>
      </c>
    </row>
    <row r="818" spans="1:5">
      <c r="A818" s="8">
        <v>816</v>
      </c>
      <c r="B818" s="48" t="s">
        <v>1125</v>
      </c>
      <c r="C818" s="48" t="s">
        <v>1535</v>
      </c>
      <c r="D818" s="48" t="s">
        <v>1536</v>
      </c>
      <c r="E818" s="6" t="s">
        <v>373</v>
      </c>
    </row>
    <row r="819" spans="1:5">
      <c r="A819" s="8">
        <v>817</v>
      </c>
      <c r="B819" s="48" t="s">
        <v>1125</v>
      </c>
      <c r="C819" s="48" t="s">
        <v>1537</v>
      </c>
      <c r="D819" s="48" t="s">
        <v>1538</v>
      </c>
      <c r="E819" s="6" t="s">
        <v>373</v>
      </c>
    </row>
    <row r="820" spans="1:5">
      <c r="A820" s="8">
        <v>818</v>
      </c>
      <c r="B820" s="48" t="s">
        <v>1125</v>
      </c>
      <c r="C820" s="48" t="s">
        <v>1539</v>
      </c>
      <c r="D820" s="48" t="s">
        <v>1540</v>
      </c>
      <c r="E820" s="6" t="s">
        <v>373</v>
      </c>
    </row>
    <row r="821" spans="1:5">
      <c r="A821" s="8">
        <v>819</v>
      </c>
      <c r="B821" s="48" t="s">
        <v>1125</v>
      </c>
      <c r="C821" s="48" t="s">
        <v>1541</v>
      </c>
      <c r="D821" s="48" t="s">
        <v>1542</v>
      </c>
      <c r="E821" s="6" t="s">
        <v>373</v>
      </c>
    </row>
    <row r="822" spans="1:5">
      <c r="A822" s="8">
        <v>820</v>
      </c>
      <c r="B822" s="48" t="s">
        <v>1125</v>
      </c>
      <c r="C822" s="48" t="s">
        <v>1543</v>
      </c>
      <c r="D822" s="48" t="s">
        <v>1544</v>
      </c>
      <c r="E822" s="6" t="s">
        <v>373</v>
      </c>
    </row>
    <row r="823" spans="1:5">
      <c r="A823" s="8">
        <v>821</v>
      </c>
      <c r="B823" s="48" t="s">
        <v>1125</v>
      </c>
      <c r="C823" s="48" t="s">
        <v>1545</v>
      </c>
      <c r="D823" s="48" t="s">
        <v>1546</v>
      </c>
      <c r="E823" s="6" t="s">
        <v>373</v>
      </c>
    </row>
    <row r="824" spans="1:5">
      <c r="A824" s="8">
        <v>822</v>
      </c>
      <c r="B824" s="48" t="s">
        <v>1125</v>
      </c>
      <c r="C824" s="48" t="s">
        <v>1547</v>
      </c>
      <c r="D824" s="48" t="s">
        <v>1548</v>
      </c>
      <c r="E824" s="6" t="s">
        <v>373</v>
      </c>
    </row>
    <row r="825" spans="1:5">
      <c r="A825" s="8">
        <v>823</v>
      </c>
      <c r="B825" s="48" t="s">
        <v>1125</v>
      </c>
      <c r="C825" s="48" t="s">
        <v>1549</v>
      </c>
      <c r="D825" s="48" t="s">
        <v>1550</v>
      </c>
      <c r="E825" s="6" t="s">
        <v>373</v>
      </c>
    </row>
    <row r="826" spans="1:5">
      <c r="A826" s="8">
        <v>824</v>
      </c>
      <c r="B826" s="48" t="s">
        <v>1125</v>
      </c>
      <c r="C826" s="48" t="s">
        <v>1551</v>
      </c>
      <c r="D826" s="48" t="s">
        <v>1552</v>
      </c>
      <c r="E826" s="6" t="s">
        <v>373</v>
      </c>
    </row>
    <row r="827" spans="1:5">
      <c r="A827" s="8">
        <v>825</v>
      </c>
      <c r="B827" s="48" t="s">
        <v>1125</v>
      </c>
      <c r="C827" s="48" t="s">
        <v>1553</v>
      </c>
      <c r="D827" s="48" t="s">
        <v>1554</v>
      </c>
      <c r="E827" s="6" t="s">
        <v>373</v>
      </c>
    </row>
    <row r="828" spans="1:5">
      <c r="A828" s="8">
        <v>826</v>
      </c>
      <c r="B828" s="48" t="s">
        <v>1125</v>
      </c>
      <c r="C828" s="48" t="s">
        <v>1555</v>
      </c>
      <c r="D828" s="48" t="s">
        <v>1556</v>
      </c>
      <c r="E828" s="6" t="s">
        <v>373</v>
      </c>
    </row>
    <row r="829" spans="1:5">
      <c r="A829" s="8">
        <v>827</v>
      </c>
      <c r="B829" s="48" t="s">
        <v>1125</v>
      </c>
      <c r="C829" s="48" t="s">
        <v>1557</v>
      </c>
      <c r="D829" s="48" t="s">
        <v>1558</v>
      </c>
      <c r="E829" s="6" t="s">
        <v>373</v>
      </c>
    </row>
    <row r="830" spans="1:5">
      <c r="A830" s="8">
        <v>828</v>
      </c>
      <c r="B830" s="48" t="s">
        <v>1125</v>
      </c>
      <c r="C830" s="48" t="s">
        <v>1559</v>
      </c>
      <c r="D830" s="48" t="s">
        <v>1560</v>
      </c>
      <c r="E830" s="6" t="s">
        <v>373</v>
      </c>
    </row>
    <row r="831" spans="1:5">
      <c r="A831" s="8">
        <v>829</v>
      </c>
      <c r="B831" s="48" t="s">
        <v>1125</v>
      </c>
      <c r="C831" s="48" t="s">
        <v>1561</v>
      </c>
      <c r="D831" s="48" t="s">
        <v>1562</v>
      </c>
      <c r="E831" s="6" t="s">
        <v>373</v>
      </c>
    </row>
    <row r="832" spans="1:5">
      <c r="A832" s="8">
        <v>830</v>
      </c>
      <c r="B832" s="48" t="s">
        <v>1125</v>
      </c>
      <c r="C832" s="48" t="s">
        <v>1563</v>
      </c>
      <c r="D832" s="48" t="s">
        <v>1564</v>
      </c>
      <c r="E832" s="6" t="s">
        <v>373</v>
      </c>
    </row>
    <row r="833" spans="1:5">
      <c r="A833" s="8">
        <v>831</v>
      </c>
      <c r="B833" s="48" t="s">
        <v>1125</v>
      </c>
      <c r="C833" s="48" t="s">
        <v>1565</v>
      </c>
      <c r="D833" s="48" t="s">
        <v>1566</v>
      </c>
      <c r="E833" s="6" t="s">
        <v>373</v>
      </c>
    </row>
    <row r="834" spans="1:5">
      <c r="A834" s="8">
        <v>832</v>
      </c>
      <c r="B834" s="48" t="s">
        <v>1125</v>
      </c>
      <c r="C834" s="48" t="s">
        <v>1567</v>
      </c>
      <c r="D834" s="48" t="s">
        <v>1568</v>
      </c>
      <c r="E834" s="6" t="s">
        <v>373</v>
      </c>
    </row>
    <row r="835" spans="1:5">
      <c r="A835" s="8">
        <v>833</v>
      </c>
      <c r="B835" s="48" t="s">
        <v>1125</v>
      </c>
      <c r="C835" s="48" t="s">
        <v>1569</v>
      </c>
      <c r="D835" s="48" t="s">
        <v>1570</v>
      </c>
      <c r="E835" s="6" t="s">
        <v>373</v>
      </c>
    </row>
    <row r="836" spans="1:5">
      <c r="A836" s="8">
        <v>834</v>
      </c>
      <c r="B836" s="48" t="s">
        <v>1125</v>
      </c>
      <c r="C836" s="48" t="s">
        <v>1571</v>
      </c>
      <c r="D836" s="48" t="s">
        <v>1572</v>
      </c>
      <c r="E836" s="6" t="s">
        <v>373</v>
      </c>
    </row>
    <row r="837" spans="1:5">
      <c r="A837" s="8">
        <v>835</v>
      </c>
      <c r="B837" s="48" t="s">
        <v>1125</v>
      </c>
      <c r="C837" s="48" t="s">
        <v>1573</v>
      </c>
      <c r="D837" s="48" t="s">
        <v>1574</v>
      </c>
      <c r="E837" s="6" t="s">
        <v>373</v>
      </c>
    </row>
    <row r="838" spans="1:5">
      <c r="A838" s="8">
        <v>836</v>
      </c>
      <c r="B838" s="79" t="s">
        <v>1125</v>
      </c>
      <c r="C838" s="80">
        <v>2019301050065</v>
      </c>
      <c r="D838" s="79" t="s">
        <v>1575</v>
      </c>
      <c r="E838" s="6" t="s">
        <v>373</v>
      </c>
    </row>
    <row r="839" spans="1:5">
      <c r="A839" s="8">
        <v>837</v>
      </c>
      <c r="B839" s="48" t="s">
        <v>1125</v>
      </c>
      <c r="C839" s="48" t="s">
        <v>1576</v>
      </c>
      <c r="D839" s="48" t="s">
        <v>1577</v>
      </c>
      <c r="E839" s="6" t="s">
        <v>373</v>
      </c>
    </row>
    <row r="840" spans="1:5">
      <c r="A840" s="8">
        <v>838</v>
      </c>
      <c r="B840" s="48" t="s">
        <v>1125</v>
      </c>
      <c r="C840" s="48" t="s">
        <v>1578</v>
      </c>
      <c r="D840" s="48" t="s">
        <v>1579</v>
      </c>
      <c r="E840" s="6" t="s">
        <v>373</v>
      </c>
    </row>
    <row r="841" spans="1:5">
      <c r="A841" s="8">
        <v>839</v>
      </c>
      <c r="B841" s="48" t="s">
        <v>1125</v>
      </c>
      <c r="C841" s="48" t="s">
        <v>1580</v>
      </c>
      <c r="D841" s="48" t="s">
        <v>1581</v>
      </c>
      <c r="E841" s="6" t="s">
        <v>373</v>
      </c>
    </row>
    <row r="842" spans="1:5">
      <c r="A842" s="8">
        <v>840</v>
      </c>
      <c r="B842" s="48" t="s">
        <v>1125</v>
      </c>
      <c r="C842" s="48" t="s">
        <v>1582</v>
      </c>
      <c r="D842" s="48" t="s">
        <v>1583</v>
      </c>
      <c r="E842" s="6" t="s">
        <v>373</v>
      </c>
    </row>
    <row r="843" spans="1:5">
      <c r="A843" s="8">
        <v>841</v>
      </c>
      <c r="B843" s="48" t="s">
        <v>1125</v>
      </c>
      <c r="C843" s="48" t="s">
        <v>1584</v>
      </c>
      <c r="D843" s="48" t="s">
        <v>1585</v>
      </c>
      <c r="E843" s="6" t="s">
        <v>373</v>
      </c>
    </row>
    <row r="844" spans="1:5">
      <c r="A844" s="8">
        <v>842</v>
      </c>
      <c r="B844" s="48" t="s">
        <v>1125</v>
      </c>
      <c r="C844" s="48" t="s">
        <v>1586</v>
      </c>
      <c r="D844" s="48" t="s">
        <v>1587</v>
      </c>
      <c r="E844" s="6" t="s">
        <v>373</v>
      </c>
    </row>
    <row r="845" spans="1:5">
      <c r="A845" s="8">
        <v>843</v>
      </c>
      <c r="B845" s="48" t="s">
        <v>1125</v>
      </c>
      <c r="C845" s="48" t="s">
        <v>1588</v>
      </c>
      <c r="D845" s="48" t="s">
        <v>1589</v>
      </c>
      <c r="E845" s="6" t="s">
        <v>373</v>
      </c>
    </row>
    <row r="846" spans="1:5">
      <c r="A846" s="8">
        <v>844</v>
      </c>
      <c r="B846" s="48" t="s">
        <v>1125</v>
      </c>
      <c r="C846" s="48" t="s">
        <v>1590</v>
      </c>
      <c r="D846" s="48" t="s">
        <v>1591</v>
      </c>
      <c r="E846" s="6" t="s">
        <v>373</v>
      </c>
    </row>
    <row r="847" spans="1:5">
      <c r="A847" s="8">
        <v>845</v>
      </c>
      <c r="B847" s="48" t="s">
        <v>1125</v>
      </c>
      <c r="C847" s="48" t="s">
        <v>1592</v>
      </c>
      <c r="D847" s="48" t="s">
        <v>1593</v>
      </c>
      <c r="E847" s="6" t="s">
        <v>373</v>
      </c>
    </row>
    <row r="848" spans="1:5">
      <c r="A848" s="8">
        <v>846</v>
      </c>
      <c r="B848" s="48" t="s">
        <v>1125</v>
      </c>
      <c r="C848" s="48" t="s">
        <v>1594</v>
      </c>
      <c r="D848" s="48" t="s">
        <v>1595</v>
      </c>
      <c r="E848" s="6" t="s">
        <v>373</v>
      </c>
    </row>
    <row r="849" spans="1:5">
      <c r="A849" s="8">
        <v>847</v>
      </c>
      <c r="B849" s="48" t="s">
        <v>1125</v>
      </c>
      <c r="C849" s="48" t="s">
        <v>1596</v>
      </c>
      <c r="D849" s="48" t="s">
        <v>1472</v>
      </c>
      <c r="E849" s="6" t="s">
        <v>373</v>
      </c>
    </row>
    <row r="850" spans="1:5">
      <c r="A850" s="8">
        <v>848</v>
      </c>
      <c r="B850" s="48" t="s">
        <v>1125</v>
      </c>
      <c r="C850" s="48" t="s">
        <v>1597</v>
      </c>
      <c r="D850" s="48" t="s">
        <v>1598</v>
      </c>
      <c r="E850" s="6" t="s">
        <v>373</v>
      </c>
    </row>
    <row r="851" spans="1:5">
      <c r="A851" s="8">
        <v>849</v>
      </c>
      <c r="B851" s="48" t="s">
        <v>1125</v>
      </c>
      <c r="C851" s="48" t="s">
        <v>1599</v>
      </c>
      <c r="D851" s="48" t="s">
        <v>1600</v>
      </c>
      <c r="E851" s="6" t="s">
        <v>373</v>
      </c>
    </row>
    <row r="852" spans="1:5">
      <c r="A852" s="8">
        <v>850</v>
      </c>
      <c r="B852" s="48" t="s">
        <v>1125</v>
      </c>
      <c r="C852" s="48" t="s">
        <v>1601</v>
      </c>
      <c r="D852" s="48" t="s">
        <v>1602</v>
      </c>
      <c r="E852" s="6" t="s">
        <v>373</v>
      </c>
    </row>
    <row r="853" spans="1:5">
      <c r="A853" s="8">
        <v>851</v>
      </c>
      <c r="B853" s="48" t="s">
        <v>1125</v>
      </c>
      <c r="C853" s="48" t="s">
        <v>1603</v>
      </c>
      <c r="D853" s="48" t="s">
        <v>1604</v>
      </c>
      <c r="E853" s="6" t="s">
        <v>373</v>
      </c>
    </row>
    <row r="854" spans="1:5">
      <c r="A854" s="8">
        <v>852</v>
      </c>
      <c r="B854" s="48" t="s">
        <v>1125</v>
      </c>
      <c r="C854" s="48" t="s">
        <v>1605</v>
      </c>
      <c r="D854" s="48" t="s">
        <v>1606</v>
      </c>
      <c r="E854" s="6" t="s">
        <v>373</v>
      </c>
    </row>
    <row r="855" spans="1:5">
      <c r="A855" s="8">
        <v>853</v>
      </c>
      <c r="B855" s="48" t="s">
        <v>1125</v>
      </c>
      <c r="C855" s="48" t="s">
        <v>1607</v>
      </c>
      <c r="D855" s="48" t="s">
        <v>1608</v>
      </c>
      <c r="E855" s="6" t="s">
        <v>373</v>
      </c>
    </row>
    <row r="856" spans="1:5">
      <c r="A856" s="8">
        <v>854</v>
      </c>
      <c r="B856" s="48" t="s">
        <v>1125</v>
      </c>
      <c r="C856" s="48" t="s">
        <v>1609</v>
      </c>
      <c r="D856" s="48" t="s">
        <v>1610</v>
      </c>
      <c r="E856" s="6" t="s">
        <v>373</v>
      </c>
    </row>
    <row r="857" spans="1:5">
      <c r="A857" s="8">
        <v>855</v>
      </c>
      <c r="B857" s="48" t="s">
        <v>1125</v>
      </c>
      <c r="C857" s="48" t="s">
        <v>1611</v>
      </c>
      <c r="D857" s="48" t="s">
        <v>1612</v>
      </c>
      <c r="E857" s="6" t="s">
        <v>373</v>
      </c>
    </row>
    <row r="858" spans="1:5">
      <c r="A858" s="8">
        <v>856</v>
      </c>
      <c r="B858" s="48" t="s">
        <v>1125</v>
      </c>
      <c r="C858" s="48" t="s">
        <v>1613</v>
      </c>
      <c r="D858" s="48" t="s">
        <v>1614</v>
      </c>
      <c r="E858" s="6" t="s">
        <v>373</v>
      </c>
    </row>
    <row r="859" spans="1:5">
      <c r="A859" s="8">
        <v>857</v>
      </c>
      <c r="B859" s="48" t="s">
        <v>1125</v>
      </c>
      <c r="C859" s="48" t="s">
        <v>1615</v>
      </c>
      <c r="D859" s="48" t="s">
        <v>1616</v>
      </c>
      <c r="E859" s="6" t="s">
        <v>373</v>
      </c>
    </row>
    <row r="860" spans="1:5">
      <c r="A860" s="8">
        <v>858</v>
      </c>
      <c r="B860" s="48" t="s">
        <v>1125</v>
      </c>
      <c r="C860" s="48" t="s">
        <v>1617</v>
      </c>
      <c r="D860" s="48" t="s">
        <v>1618</v>
      </c>
      <c r="E860" s="6" t="s">
        <v>373</v>
      </c>
    </row>
    <row r="861" spans="1:5">
      <c r="A861" s="8">
        <v>859</v>
      </c>
      <c r="B861" s="48" t="s">
        <v>1125</v>
      </c>
      <c r="C861" s="48" t="s">
        <v>1619</v>
      </c>
      <c r="D861" s="48" t="s">
        <v>1620</v>
      </c>
      <c r="E861" s="6" t="s">
        <v>373</v>
      </c>
    </row>
    <row r="862" spans="1:5">
      <c r="A862" s="8">
        <v>860</v>
      </c>
      <c r="B862" s="48" t="s">
        <v>1125</v>
      </c>
      <c r="C862" s="48" t="s">
        <v>1621</v>
      </c>
      <c r="D862" s="48" t="s">
        <v>1622</v>
      </c>
      <c r="E862" s="6" t="s">
        <v>373</v>
      </c>
    </row>
    <row r="863" spans="1:5">
      <c r="A863" s="8">
        <v>861</v>
      </c>
      <c r="B863" s="48" t="s">
        <v>1125</v>
      </c>
      <c r="C863" s="48" t="s">
        <v>1623</v>
      </c>
      <c r="D863" s="48" t="s">
        <v>1624</v>
      </c>
      <c r="E863" s="6" t="s">
        <v>373</v>
      </c>
    </row>
    <row r="864" spans="1:5">
      <c r="A864" s="8">
        <v>862</v>
      </c>
      <c r="B864" s="48" t="s">
        <v>1125</v>
      </c>
      <c r="C864" s="48" t="s">
        <v>1625</v>
      </c>
      <c r="D864" s="48" t="s">
        <v>1626</v>
      </c>
      <c r="E864" s="6" t="s">
        <v>373</v>
      </c>
    </row>
    <row r="865" spans="1:5">
      <c r="A865" s="8">
        <v>863</v>
      </c>
      <c r="B865" s="48" t="s">
        <v>1125</v>
      </c>
      <c r="C865" s="48" t="s">
        <v>1627</v>
      </c>
      <c r="D865" s="48" t="s">
        <v>1628</v>
      </c>
      <c r="E865" s="6" t="s">
        <v>373</v>
      </c>
    </row>
    <row r="866" spans="1:5">
      <c r="A866" s="8">
        <v>864</v>
      </c>
      <c r="B866" s="48" t="s">
        <v>1125</v>
      </c>
      <c r="C866" s="48" t="s">
        <v>1629</v>
      </c>
      <c r="D866" s="48" t="s">
        <v>1630</v>
      </c>
      <c r="E866" s="6" t="s">
        <v>373</v>
      </c>
    </row>
    <row r="867" spans="1:5">
      <c r="A867" s="8">
        <v>865</v>
      </c>
      <c r="B867" s="48" t="s">
        <v>1125</v>
      </c>
      <c r="C867" s="48" t="s">
        <v>1631</v>
      </c>
      <c r="D867" s="48" t="s">
        <v>1632</v>
      </c>
      <c r="E867" s="6" t="s">
        <v>373</v>
      </c>
    </row>
    <row r="868" spans="1:5">
      <c r="A868" s="8">
        <v>866</v>
      </c>
      <c r="B868" s="48" t="s">
        <v>1125</v>
      </c>
      <c r="C868" s="48" t="s">
        <v>1633</v>
      </c>
      <c r="D868" s="48" t="s">
        <v>1634</v>
      </c>
      <c r="E868" s="6" t="s">
        <v>373</v>
      </c>
    </row>
    <row r="869" spans="1:5">
      <c r="A869" s="8">
        <v>867</v>
      </c>
      <c r="B869" s="48" t="s">
        <v>1125</v>
      </c>
      <c r="C869" s="48" t="s">
        <v>1635</v>
      </c>
      <c r="D869" s="48" t="s">
        <v>1636</v>
      </c>
      <c r="E869" s="6" t="s">
        <v>373</v>
      </c>
    </row>
    <row r="870" spans="1:5">
      <c r="A870" s="8">
        <v>868</v>
      </c>
      <c r="B870" s="48" t="s">
        <v>1125</v>
      </c>
      <c r="C870" s="48" t="s">
        <v>1637</v>
      </c>
      <c r="D870" s="48" t="s">
        <v>1638</v>
      </c>
      <c r="E870" s="6" t="s">
        <v>373</v>
      </c>
    </row>
    <row r="871" spans="1:5">
      <c r="A871" s="8">
        <v>869</v>
      </c>
      <c r="B871" s="48" t="s">
        <v>1125</v>
      </c>
      <c r="C871" s="48" t="s">
        <v>1639</v>
      </c>
      <c r="D871" s="48" t="s">
        <v>1640</v>
      </c>
      <c r="E871" s="6" t="s">
        <v>373</v>
      </c>
    </row>
    <row r="872" spans="1:5">
      <c r="A872" s="8">
        <v>870</v>
      </c>
      <c r="B872" s="48" t="s">
        <v>1125</v>
      </c>
      <c r="C872" s="48" t="s">
        <v>1641</v>
      </c>
      <c r="D872" s="48" t="s">
        <v>1642</v>
      </c>
      <c r="E872" s="6" t="s">
        <v>373</v>
      </c>
    </row>
    <row r="873" spans="1:5">
      <c r="A873" s="8">
        <v>871</v>
      </c>
      <c r="B873" s="48" t="s">
        <v>1125</v>
      </c>
      <c r="C873" s="48" t="s">
        <v>1643</v>
      </c>
      <c r="D873" s="48" t="s">
        <v>1644</v>
      </c>
      <c r="E873" s="6" t="s">
        <v>373</v>
      </c>
    </row>
    <row r="874" spans="1:5">
      <c r="A874" s="8">
        <v>872</v>
      </c>
      <c r="B874" s="48" t="s">
        <v>1125</v>
      </c>
      <c r="C874" s="48" t="s">
        <v>1645</v>
      </c>
      <c r="D874" s="48" t="s">
        <v>1646</v>
      </c>
      <c r="E874" s="6" t="s">
        <v>373</v>
      </c>
    </row>
    <row r="875" spans="1:5">
      <c r="A875" s="8">
        <v>873</v>
      </c>
      <c r="B875" s="48" t="s">
        <v>1125</v>
      </c>
      <c r="C875" s="48" t="s">
        <v>1647</v>
      </c>
      <c r="D875" s="48" t="s">
        <v>1648</v>
      </c>
      <c r="E875" s="6" t="s">
        <v>373</v>
      </c>
    </row>
    <row r="876" spans="1:5">
      <c r="A876" s="8">
        <v>874</v>
      </c>
      <c r="B876" s="48" t="s">
        <v>1125</v>
      </c>
      <c r="C876" s="48" t="s">
        <v>1649</v>
      </c>
      <c r="D876" s="48" t="s">
        <v>1650</v>
      </c>
      <c r="E876" s="6" t="s">
        <v>373</v>
      </c>
    </row>
    <row r="877" spans="1:5">
      <c r="A877" s="8">
        <v>875</v>
      </c>
      <c r="B877" s="48" t="s">
        <v>1125</v>
      </c>
      <c r="C877" s="48" t="s">
        <v>1651</v>
      </c>
      <c r="D877" s="48" t="s">
        <v>1652</v>
      </c>
      <c r="E877" s="6" t="s">
        <v>373</v>
      </c>
    </row>
    <row r="878" spans="1:5">
      <c r="A878" s="8">
        <v>876</v>
      </c>
      <c r="B878" s="48" t="s">
        <v>1125</v>
      </c>
      <c r="C878" s="48" t="s">
        <v>1653</v>
      </c>
      <c r="D878" s="48" t="s">
        <v>1654</v>
      </c>
      <c r="E878" s="6" t="s">
        <v>373</v>
      </c>
    </row>
    <row r="879" spans="1:5">
      <c r="A879" s="8">
        <v>877</v>
      </c>
      <c r="B879" s="48" t="s">
        <v>1125</v>
      </c>
      <c r="C879" s="48" t="s">
        <v>1655</v>
      </c>
      <c r="D879" s="48" t="s">
        <v>1656</v>
      </c>
      <c r="E879" s="6" t="s">
        <v>373</v>
      </c>
    </row>
    <row r="880" spans="1:5">
      <c r="A880" s="8">
        <v>878</v>
      </c>
      <c r="B880" s="48" t="s">
        <v>1125</v>
      </c>
      <c r="C880" s="48" t="s">
        <v>1657</v>
      </c>
      <c r="D880" s="48" t="s">
        <v>1658</v>
      </c>
      <c r="E880" s="6" t="s">
        <v>373</v>
      </c>
    </row>
    <row r="881" spans="1:5">
      <c r="A881" s="8">
        <v>879</v>
      </c>
      <c r="B881" s="48" t="s">
        <v>1125</v>
      </c>
      <c r="C881" s="48" t="s">
        <v>1659</v>
      </c>
      <c r="D881" s="48" t="s">
        <v>1660</v>
      </c>
      <c r="E881" s="6" t="s">
        <v>373</v>
      </c>
    </row>
    <row r="882" spans="1:5">
      <c r="A882" s="8">
        <v>880</v>
      </c>
      <c r="B882" s="48" t="s">
        <v>1125</v>
      </c>
      <c r="C882" s="48" t="s">
        <v>1661</v>
      </c>
      <c r="D882" s="48" t="s">
        <v>1662</v>
      </c>
      <c r="E882" s="6" t="s">
        <v>373</v>
      </c>
    </row>
    <row r="883" spans="1:5">
      <c r="A883" s="8">
        <v>881</v>
      </c>
      <c r="B883" s="48" t="s">
        <v>1125</v>
      </c>
      <c r="C883" s="48" t="s">
        <v>1663</v>
      </c>
      <c r="D883" s="48" t="s">
        <v>1664</v>
      </c>
      <c r="E883" s="6" t="s">
        <v>373</v>
      </c>
    </row>
    <row r="884" spans="1:5">
      <c r="A884" s="8">
        <v>882</v>
      </c>
      <c r="B884" s="48" t="s">
        <v>1125</v>
      </c>
      <c r="C884" s="48" t="s">
        <v>1665</v>
      </c>
      <c r="D884" s="48" t="s">
        <v>203</v>
      </c>
      <c r="E884" s="6" t="s">
        <v>373</v>
      </c>
    </row>
    <row r="885" spans="1:5">
      <c r="A885" s="8">
        <v>883</v>
      </c>
      <c r="B885" s="48" t="s">
        <v>1125</v>
      </c>
      <c r="C885" s="48" t="s">
        <v>1666</v>
      </c>
      <c r="D885" s="48" t="s">
        <v>1667</v>
      </c>
      <c r="E885" s="6" t="s">
        <v>373</v>
      </c>
    </row>
    <row r="886" spans="1:5">
      <c r="A886" s="8">
        <v>884</v>
      </c>
      <c r="B886" s="48" t="s">
        <v>1125</v>
      </c>
      <c r="C886" s="48" t="s">
        <v>1668</v>
      </c>
      <c r="D886" s="48" t="s">
        <v>1669</v>
      </c>
      <c r="E886" s="6" t="s">
        <v>373</v>
      </c>
    </row>
    <row r="887" spans="1:5">
      <c r="A887" s="8">
        <v>885</v>
      </c>
      <c r="B887" s="48" t="s">
        <v>1125</v>
      </c>
      <c r="C887" s="48" t="s">
        <v>1670</v>
      </c>
      <c r="D887" s="48" t="s">
        <v>1671</v>
      </c>
      <c r="E887" s="6" t="s">
        <v>373</v>
      </c>
    </row>
    <row r="888" spans="1:5">
      <c r="A888" s="8">
        <v>886</v>
      </c>
      <c r="B888" s="48" t="s">
        <v>1125</v>
      </c>
      <c r="C888" s="48" t="s">
        <v>1672</v>
      </c>
      <c r="D888" s="48" t="s">
        <v>1673</v>
      </c>
      <c r="E888" s="6" t="s">
        <v>373</v>
      </c>
    </row>
    <row r="889" spans="1:5">
      <c r="A889" s="8">
        <v>887</v>
      </c>
      <c r="B889" s="48" t="s">
        <v>1125</v>
      </c>
      <c r="C889" s="48" t="s">
        <v>1674</v>
      </c>
      <c r="D889" s="48" t="s">
        <v>1675</v>
      </c>
      <c r="E889" s="6" t="s">
        <v>373</v>
      </c>
    </row>
    <row r="890" spans="1:5">
      <c r="A890" s="8">
        <v>888</v>
      </c>
      <c r="B890" s="48" t="s">
        <v>1125</v>
      </c>
      <c r="C890" s="48" t="s">
        <v>1676</v>
      </c>
      <c r="D890" s="48" t="s">
        <v>1677</v>
      </c>
      <c r="E890" s="6" t="s">
        <v>373</v>
      </c>
    </row>
    <row r="891" spans="1:5">
      <c r="A891" s="8">
        <v>889</v>
      </c>
      <c r="B891" s="48" t="s">
        <v>1125</v>
      </c>
      <c r="C891" s="48" t="s">
        <v>1678</v>
      </c>
      <c r="D891" s="48" t="s">
        <v>1679</v>
      </c>
      <c r="E891" s="6" t="s">
        <v>373</v>
      </c>
    </row>
    <row r="892" spans="1:5">
      <c r="A892" s="8">
        <v>890</v>
      </c>
      <c r="B892" s="48" t="s">
        <v>1125</v>
      </c>
      <c r="C892" s="48" t="s">
        <v>1680</v>
      </c>
      <c r="D892" s="48" t="s">
        <v>1681</v>
      </c>
      <c r="E892" s="6" t="s">
        <v>373</v>
      </c>
    </row>
    <row r="893" spans="1:5">
      <c r="A893" s="8">
        <v>891</v>
      </c>
      <c r="B893" s="48" t="s">
        <v>1125</v>
      </c>
      <c r="C893" s="48" t="s">
        <v>1682</v>
      </c>
      <c r="D893" s="48" t="s">
        <v>1683</v>
      </c>
      <c r="E893" s="6" t="s">
        <v>373</v>
      </c>
    </row>
    <row r="894" spans="1:5">
      <c r="A894" s="8">
        <v>892</v>
      </c>
      <c r="B894" s="48" t="s">
        <v>1125</v>
      </c>
      <c r="C894" s="48" t="s">
        <v>1684</v>
      </c>
      <c r="D894" s="48" t="s">
        <v>1685</v>
      </c>
      <c r="E894" s="6" t="s">
        <v>373</v>
      </c>
    </row>
    <row r="895" spans="1:5">
      <c r="A895" s="8">
        <v>893</v>
      </c>
      <c r="B895" s="48" t="s">
        <v>1125</v>
      </c>
      <c r="C895" s="48" t="s">
        <v>1686</v>
      </c>
      <c r="D895" s="48" t="s">
        <v>1687</v>
      </c>
      <c r="E895" s="6" t="s">
        <v>373</v>
      </c>
    </row>
    <row r="896" spans="1:5">
      <c r="A896" s="8">
        <v>894</v>
      </c>
      <c r="B896" s="48" t="s">
        <v>1125</v>
      </c>
      <c r="C896" s="48" t="s">
        <v>1688</v>
      </c>
      <c r="D896" s="48" t="s">
        <v>1689</v>
      </c>
      <c r="E896" s="6" t="s">
        <v>373</v>
      </c>
    </row>
    <row r="897" spans="1:5">
      <c r="A897" s="8">
        <v>895</v>
      </c>
      <c r="B897" s="48" t="s">
        <v>1125</v>
      </c>
      <c r="C897" s="48" t="s">
        <v>1690</v>
      </c>
      <c r="D897" s="48" t="s">
        <v>1691</v>
      </c>
      <c r="E897" s="6" t="s">
        <v>373</v>
      </c>
    </row>
    <row r="898" spans="1:5">
      <c r="A898" s="8">
        <v>896</v>
      </c>
      <c r="B898" s="48" t="s">
        <v>1125</v>
      </c>
      <c r="C898" s="48" t="s">
        <v>1692</v>
      </c>
      <c r="D898" s="48" t="s">
        <v>1693</v>
      </c>
      <c r="E898" s="6" t="s">
        <v>373</v>
      </c>
    </row>
    <row r="899" spans="1:5">
      <c r="A899" s="8">
        <v>897</v>
      </c>
      <c r="B899" s="48" t="s">
        <v>1125</v>
      </c>
      <c r="C899" s="48" t="s">
        <v>1694</v>
      </c>
      <c r="D899" s="48" t="s">
        <v>1695</v>
      </c>
      <c r="E899" s="6" t="s">
        <v>373</v>
      </c>
    </row>
    <row r="900" spans="1:5">
      <c r="A900" s="8">
        <v>898</v>
      </c>
      <c r="B900" s="48" t="s">
        <v>1125</v>
      </c>
      <c r="C900" s="48" t="s">
        <v>1696</v>
      </c>
      <c r="D900" s="48" t="s">
        <v>1697</v>
      </c>
      <c r="E900" s="6" t="s">
        <v>373</v>
      </c>
    </row>
    <row r="901" spans="1:5">
      <c r="A901" s="8">
        <v>899</v>
      </c>
      <c r="B901" s="48" t="s">
        <v>1125</v>
      </c>
      <c r="C901" s="48" t="s">
        <v>1698</v>
      </c>
      <c r="D901" s="48" t="s">
        <v>1699</v>
      </c>
      <c r="E901" s="6" t="s">
        <v>373</v>
      </c>
    </row>
    <row r="902" spans="1:5">
      <c r="A902" s="8">
        <v>900</v>
      </c>
      <c r="B902" s="48" t="s">
        <v>1125</v>
      </c>
      <c r="C902" s="48" t="s">
        <v>1700</v>
      </c>
      <c r="D902" s="48" t="s">
        <v>1701</v>
      </c>
      <c r="E902" s="6" t="s">
        <v>373</v>
      </c>
    </row>
    <row r="903" spans="1:5">
      <c r="A903" s="8">
        <v>901</v>
      </c>
      <c r="B903" s="48" t="s">
        <v>1125</v>
      </c>
      <c r="C903" s="48" t="s">
        <v>1702</v>
      </c>
      <c r="D903" s="48" t="s">
        <v>1703</v>
      </c>
      <c r="E903" s="6" t="s">
        <v>373</v>
      </c>
    </row>
    <row r="904" spans="1:5">
      <c r="A904" s="8">
        <v>902</v>
      </c>
      <c r="B904" s="48" t="s">
        <v>1125</v>
      </c>
      <c r="C904" s="48" t="s">
        <v>1704</v>
      </c>
      <c r="D904" s="48" t="s">
        <v>1705</v>
      </c>
      <c r="E904" s="6" t="s">
        <v>373</v>
      </c>
    </row>
    <row r="905" spans="1:5">
      <c r="A905" s="8">
        <v>903</v>
      </c>
      <c r="B905" s="48" t="s">
        <v>1125</v>
      </c>
      <c r="C905" s="48" t="s">
        <v>1706</v>
      </c>
      <c r="D905" s="48" t="s">
        <v>1707</v>
      </c>
      <c r="E905" s="6" t="s">
        <v>373</v>
      </c>
    </row>
    <row r="906" spans="1:5">
      <c r="A906" s="8">
        <v>904</v>
      </c>
      <c r="B906" s="48" t="s">
        <v>1125</v>
      </c>
      <c r="C906" s="48" t="s">
        <v>1708</v>
      </c>
      <c r="D906" s="48" t="s">
        <v>1709</v>
      </c>
      <c r="E906" s="6" t="s">
        <v>373</v>
      </c>
    </row>
    <row r="907" spans="1:5">
      <c r="A907" s="8">
        <v>905</v>
      </c>
      <c r="B907" s="48" t="s">
        <v>1125</v>
      </c>
      <c r="C907" s="48" t="s">
        <v>1710</v>
      </c>
      <c r="D907" s="48" t="s">
        <v>1711</v>
      </c>
      <c r="E907" s="6" t="s">
        <v>373</v>
      </c>
    </row>
    <row r="908" spans="1:5">
      <c r="A908" s="8">
        <v>906</v>
      </c>
      <c r="B908" s="48" t="s">
        <v>1125</v>
      </c>
      <c r="C908" s="48" t="s">
        <v>1712</v>
      </c>
      <c r="D908" s="48" t="s">
        <v>1713</v>
      </c>
      <c r="E908" s="6" t="s">
        <v>373</v>
      </c>
    </row>
    <row r="909" spans="1:5">
      <c r="A909" s="8">
        <v>907</v>
      </c>
      <c r="B909" s="48" t="s">
        <v>1125</v>
      </c>
      <c r="C909" s="48" t="s">
        <v>1714</v>
      </c>
      <c r="D909" s="48" t="s">
        <v>1715</v>
      </c>
      <c r="E909" s="6" t="s">
        <v>373</v>
      </c>
    </row>
    <row r="910" spans="1:5">
      <c r="A910" s="8">
        <v>908</v>
      </c>
      <c r="B910" s="48" t="s">
        <v>1125</v>
      </c>
      <c r="C910" s="48" t="s">
        <v>1716</v>
      </c>
      <c r="D910" s="48" t="s">
        <v>1717</v>
      </c>
      <c r="E910" s="6" t="s">
        <v>373</v>
      </c>
    </row>
    <row r="911" spans="1:5">
      <c r="A911" s="8">
        <v>909</v>
      </c>
      <c r="B911" s="48" t="s">
        <v>1125</v>
      </c>
      <c r="C911" s="48" t="s">
        <v>1718</v>
      </c>
      <c r="D911" s="48" t="s">
        <v>1719</v>
      </c>
      <c r="E911" s="6" t="s">
        <v>373</v>
      </c>
    </row>
    <row r="912" spans="1:5">
      <c r="A912" s="8">
        <v>910</v>
      </c>
      <c r="B912" s="48" t="s">
        <v>1125</v>
      </c>
      <c r="C912" s="48" t="s">
        <v>1720</v>
      </c>
      <c r="D912" s="48" t="s">
        <v>1721</v>
      </c>
      <c r="E912" s="6" t="s">
        <v>373</v>
      </c>
    </row>
    <row r="913" spans="1:5">
      <c r="A913" s="8">
        <v>911</v>
      </c>
      <c r="B913" s="48" t="s">
        <v>1125</v>
      </c>
      <c r="C913" s="48" t="s">
        <v>1722</v>
      </c>
      <c r="D913" s="48" t="s">
        <v>1723</v>
      </c>
      <c r="E913" s="6" t="s">
        <v>373</v>
      </c>
    </row>
    <row r="914" spans="1:5">
      <c r="A914" s="8">
        <v>912</v>
      </c>
      <c r="B914" s="48" t="s">
        <v>1125</v>
      </c>
      <c r="C914" s="48" t="s">
        <v>1724</v>
      </c>
      <c r="D914" s="48" t="s">
        <v>1725</v>
      </c>
      <c r="E914" s="6" t="s">
        <v>373</v>
      </c>
    </row>
    <row r="915" spans="1:5">
      <c r="A915" s="8">
        <v>913</v>
      </c>
      <c r="B915" s="48" t="s">
        <v>1125</v>
      </c>
      <c r="C915" s="48" t="s">
        <v>1726</v>
      </c>
      <c r="D915" s="48" t="s">
        <v>1727</v>
      </c>
      <c r="E915" s="6" t="s">
        <v>373</v>
      </c>
    </row>
    <row r="916" spans="1:5">
      <c r="A916" s="8">
        <v>914</v>
      </c>
      <c r="B916" s="48" t="s">
        <v>1125</v>
      </c>
      <c r="C916" s="48" t="s">
        <v>1728</v>
      </c>
      <c r="D916" s="48" t="s">
        <v>1729</v>
      </c>
      <c r="E916" s="6" t="s">
        <v>373</v>
      </c>
    </row>
    <row r="917" spans="1:5">
      <c r="A917" s="8">
        <v>915</v>
      </c>
      <c r="B917" s="48" t="s">
        <v>1125</v>
      </c>
      <c r="C917" s="48" t="s">
        <v>1730</v>
      </c>
      <c r="D917" s="48" t="s">
        <v>1731</v>
      </c>
      <c r="E917" s="6" t="s">
        <v>373</v>
      </c>
    </row>
    <row r="918" spans="1:5">
      <c r="A918" s="8">
        <v>916</v>
      </c>
      <c r="B918" s="48" t="s">
        <v>1125</v>
      </c>
      <c r="C918" s="48" t="s">
        <v>1732</v>
      </c>
      <c r="D918" s="48" t="s">
        <v>1733</v>
      </c>
      <c r="E918" s="6" t="s">
        <v>373</v>
      </c>
    </row>
    <row r="919" spans="1:5">
      <c r="A919" s="8">
        <v>917</v>
      </c>
      <c r="B919" s="48" t="s">
        <v>1125</v>
      </c>
      <c r="C919" s="48" t="s">
        <v>1734</v>
      </c>
      <c r="D919" s="48" t="s">
        <v>1735</v>
      </c>
      <c r="E919" s="6" t="s">
        <v>373</v>
      </c>
    </row>
    <row r="920" spans="1:5">
      <c r="A920" s="8">
        <v>918</v>
      </c>
      <c r="B920" s="48" t="s">
        <v>1125</v>
      </c>
      <c r="C920" s="48" t="s">
        <v>1736</v>
      </c>
      <c r="D920" s="48" t="s">
        <v>1737</v>
      </c>
      <c r="E920" s="6" t="s">
        <v>373</v>
      </c>
    </row>
    <row r="921" spans="1:5">
      <c r="A921" s="8">
        <v>919</v>
      </c>
      <c r="B921" s="48" t="s">
        <v>1125</v>
      </c>
      <c r="C921" s="48" t="s">
        <v>1738</v>
      </c>
      <c r="D921" s="48" t="s">
        <v>1739</v>
      </c>
      <c r="E921" s="6" t="s">
        <v>373</v>
      </c>
    </row>
    <row r="922" spans="1:5">
      <c r="A922" s="8">
        <v>920</v>
      </c>
      <c r="B922" s="48" t="s">
        <v>1125</v>
      </c>
      <c r="C922" s="48" t="s">
        <v>1740</v>
      </c>
      <c r="D922" s="48" t="s">
        <v>1741</v>
      </c>
      <c r="E922" s="6" t="s">
        <v>373</v>
      </c>
    </row>
    <row r="923" spans="1:5">
      <c r="A923" s="8">
        <v>921</v>
      </c>
      <c r="B923" s="48" t="s">
        <v>1125</v>
      </c>
      <c r="C923" s="48" t="s">
        <v>1742</v>
      </c>
      <c r="D923" s="48" t="s">
        <v>1743</v>
      </c>
      <c r="E923" s="6" t="s">
        <v>373</v>
      </c>
    </row>
    <row r="924" spans="1:5">
      <c r="A924" s="8">
        <v>922</v>
      </c>
      <c r="B924" s="48" t="s">
        <v>1125</v>
      </c>
      <c r="C924" s="48" t="s">
        <v>1744</v>
      </c>
      <c r="D924" s="48" t="s">
        <v>1745</v>
      </c>
      <c r="E924" s="6" t="s">
        <v>373</v>
      </c>
    </row>
    <row r="925" spans="1:5">
      <c r="A925" s="8">
        <v>923</v>
      </c>
      <c r="B925" s="48" t="s">
        <v>1125</v>
      </c>
      <c r="C925" s="48" t="s">
        <v>1746</v>
      </c>
      <c r="D925" s="48" t="s">
        <v>1747</v>
      </c>
      <c r="E925" s="6" t="s">
        <v>373</v>
      </c>
    </row>
    <row r="926" spans="1:5">
      <c r="A926" s="8">
        <v>924</v>
      </c>
      <c r="B926" s="48" t="s">
        <v>1125</v>
      </c>
      <c r="C926" s="48" t="s">
        <v>1748</v>
      </c>
      <c r="D926" s="48" t="s">
        <v>1749</v>
      </c>
      <c r="E926" s="6" t="s">
        <v>373</v>
      </c>
    </row>
    <row r="927" spans="1:5">
      <c r="A927" s="8">
        <v>925</v>
      </c>
      <c r="B927" s="48" t="s">
        <v>1125</v>
      </c>
      <c r="C927" s="48" t="s">
        <v>1750</v>
      </c>
      <c r="D927" s="48" t="s">
        <v>1751</v>
      </c>
      <c r="E927" s="6" t="s">
        <v>373</v>
      </c>
    </row>
    <row r="928" spans="1:5">
      <c r="A928" s="8">
        <v>926</v>
      </c>
      <c r="B928" s="48" t="s">
        <v>1125</v>
      </c>
      <c r="C928" s="48" t="s">
        <v>1752</v>
      </c>
      <c r="D928" s="48" t="s">
        <v>1753</v>
      </c>
      <c r="E928" s="6" t="s">
        <v>373</v>
      </c>
    </row>
    <row r="929" spans="1:5">
      <c r="A929" s="8">
        <v>927</v>
      </c>
      <c r="B929" s="48" t="s">
        <v>1125</v>
      </c>
      <c r="C929" s="48" t="s">
        <v>1754</v>
      </c>
      <c r="D929" s="48" t="s">
        <v>1755</v>
      </c>
      <c r="E929" s="6" t="s">
        <v>373</v>
      </c>
    </row>
    <row r="930" spans="1:5">
      <c r="A930" s="8">
        <v>928</v>
      </c>
      <c r="B930" s="48" t="s">
        <v>1125</v>
      </c>
      <c r="C930" s="48" t="s">
        <v>1756</v>
      </c>
      <c r="D930" s="48" t="s">
        <v>1757</v>
      </c>
      <c r="E930" s="6" t="s">
        <v>373</v>
      </c>
    </row>
    <row r="931" spans="1:5">
      <c r="A931" s="8">
        <v>929</v>
      </c>
      <c r="B931" s="48" t="s">
        <v>1125</v>
      </c>
      <c r="C931" s="48" t="s">
        <v>1758</v>
      </c>
      <c r="D931" s="48" t="s">
        <v>1759</v>
      </c>
      <c r="E931" s="6" t="s">
        <v>373</v>
      </c>
    </row>
    <row r="932" spans="1:5">
      <c r="A932" s="8">
        <v>930</v>
      </c>
      <c r="B932" s="48" t="s">
        <v>1125</v>
      </c>
      <c r="C932" s="48" t="s">
        <v>1760</v>
      </c>
      <c r="D932" s="48" t="s">
        <v>1761</v>
      </c>
      <c r="E932" s="6" t="s">
        <v>373</v>
      </c>
    </row>
    <row r="933" spans="1:5">
      <c r="A933" s="8">
        <v>931</v>
      </c>
      <c r="B933" s="48" t="s">
        <v>1125</v>
      </c>
      <c r="C933" s="48" t="s">
        <v>1762</v>
      </c>
      <c r="D933" s="48" t="s">
        <v>1763</v>
      </c>
      <c r="E933" s="6" t="s">
        <v>373</v>
      </c>
    </row>
    <row r="934" spans="1:5">
      <c r="A934" s="8">
        <v>932</v>
      </c>
      <c r="B934" s="48" t="s">
        <v>1125</v>
      </c>
      <c r="C934" s="48" t="s">
        <v>1764</v>
      </c>
      <c r="D934" s="48" t="s">
        <v>1765</v>
      </c>
      <c r="E934" s="6" t="s">
        <v>373</v>
      </c>
    </row>
    <row r="935" spans="1:5">
      <c r="A935" s="8">
        <v>933</v>
      </c>
      <c r="B935" s="48" t="s">
        <v>1125</v>
      </c>
      <c r="C935" s="48" t="s">
        <v>1766</v>
      </c>
      <c r="D935" s="48" t="s">
        <v>1767</v>
      </c>
      <c r="E935" s="6" t="s">
        <v>373</v>
      </c>
    </row>
    <row r="936" spans="1:5">
      <c r="A936" s="8">
        <v>934</v>
      </c>
      <c r="B936" s="48" t="s">
        <v>1125</v>
      </c>
      <c r="C936" s="48" t="s">
        <v>1768</v>
      </c>
      <c r="D936" s="48" t="s">
        <v>1769</v>
      </c>
      <c r="E936" s="6" t="s">
        <v>373</v>
      </c>
    </row>
    <row r="937" spans="1:5">
      <c r="A937" s="8">
        <v>935</v>
      </c>
      <c r="B937" s="48" t="s">
        <v>1125</v>
      </c>
      <c r="C937" s="48" t="s">
        <v>1770</v>
      </c>
      <c r="D937" s="48" t="s">
        <v>1771</v>
      </c>
      <c r="E937" s="6" t="s">
        <v>373</v>
      </c>
    </row>
    <row r="938" spans="1:5">
      <c r="A938" s="8">
        <v>936</v>
      </c>
      <c r="B938" s="48" t="s">
        <v>1125</v>
      </c>
      <c r="C938" s="48" t="s">
        <v>1772</v>
      </c>
      <c r="D938" s="48" t="s">
        <v>1773</v>
      </c>
      <c r="E938" s="6" t="s">
        <v>373</v>
      </c>
    </row>
    <row r="939" spans="1:5">
      <c r="A939" s="8">
        <v>937</v>
      </c>
      <c r="B939" s="48" t="s">
        <v>1125</v>
      </c>
      <c r="C939" s="48" t="s">
        <v>1774</v>
      </c>
      <c r="D939" s="48" t="s">
        <v>1775</v>
      </c>
      <c r="E939" s="6" t="s">
        <v>373</v>
      </c>
    </row>
    <row r="940" spans="1:5">
      <c r="A940" s="8">
        <v>938</v>
      </c>
      <c r="B940" s="48" t="s">
        <v>1125</v>
      </c>
      <c r="C940" s="48" t="s">
        <v>1776</v>
      </c>
      <c r="D940" s="48" t="s">
        <v>1777</v>
      </c>
      <c r="E940" s="6" t="s">
        <v>373</v>
      </c>
    </row>
    <row r="941" spans="1:5">
      <c r="A941" s="8">
        <v>939</v>
      </c>
      <c r="B941" s="48" t="s">
        <v>1125</v>
      </c>
      <c r="C941" s="48" t="s">
        <v>1778</v>
      </c>
      <c r="D941" s="48" t="s">
        <v>1779</v>
      </c>
      <c r="E941" s="6" t="s">
        <v>373</v>
      </c>
    </row>
    <row r="942" spans="1:5">
      <c r="A942" s="8">
        <v>940</v>
      </c>
      <c r="B942" s="48" t="s">
        <v>1125</v>
      </c>
      <c r="C942" s="48" t="s">
        <v>1780</v>
      </c>
      <c r="D942" s="48" t="s">
        <v>1781</v>
      </c>
      <c r="E942" s="6" t="s">
        <v>373</v>
      </c>
    </row>
    <row r="943" spans="1:5">
      <c r="A943" s="8">
        <v>941</v>
      </c>
      <c r="B943" s="48" t="s">
        <v>1125</v>
      </c>
      <c r="C943" s="48" t="s">
        <v>1782</v>
      </c>
      <c r="D943" s="48" t="s">
        <v>1783</v>
      </c>
      <c r="E943" s="6" t="s">
        <v>373</v>
      </c>
    </row>
    <row r="944" spans="1:5">
      <c r="A944" s="8">
        <v>942</v>
      </c>
      <c r="B944" s="48" t="s">
        <v>1125</v>
      </c>
      <c r="C944" s="48" t="s">
        <v>1784</v>
      </c>
      <c r="D944" s="48" t="s">
        <v>1785</v>
      </c>
      <c r="E944" s="6" t="s">
        <v>373</v>
      </c>
    </row>
    <row r="945" spans="1:5">
      <c r="A945" s="8">
        <v>943</v>
      </c>
      <c r="B945" s="48" t="s">
        <v>1125</v>
      </c>
      <c r="C945" s="48" t="s">
        <v>1786</v>
      </c>
      <c r="D945" s="48" t="s">
        <v>1787</v>
      </c>
      <c r="E945" s="6" t="s">
        <v>373</v>
      </c>
    </row>
    <row r="946" spans="1:5">
      <c r="A946" s="8">
        <v>944</v>
      </c>
      <c r="B946" s="48" t="s">
        <v>1125</v>
      </c>
      <c r="C946" s="48" t="s">
        <v>1788</v>
      </c>
      <c r="D946" s="48" t="s">
        <v>1789</v>
      </c>
      <c r="E946" s="6" t="s">
        <v>373</v>
      </c>
    </row>
    <row r="947" spans="1:5">
      <c r="A947" s="8">
        <v>945</v>
      </c>
      <c r="B947" s="48" t="s">
        <v>1125</v>
      </c>
      <c r="C947" s="48" t="s">
        <v>1790</v>
      </c>
      <c r="D947" s="48" t="s">
        <v>1791</v>
      </c>
      <c r="E947" s="6" t="s">
        <v>373</v>
      </c>
    </row>
    <row r="948" spans="1:5">
      <c r="A948" s="8">
        <v>946</v>
      </c>
      <c r="B948" s="48" t="s">
        <v>1125</v>
      </c>
      <c r="C948" s="48" t="s">
        <v>1792</v>
      </c>
      <c r="D948" s="48" t="s">
        <v>1793</v>
      </c>
      <c r="E948" s="6" t="s">
        <v>373</v>
      </c>
    </row>
    <row r="949" spans="1:5">
      <c r="A949" s="8">
        <v>947</v>
      </c>
      <c r="B949" s="48" t="s">
        <v>1125</v>
      </c>
      <c r="C949" s="48" t="s">
        <v>1794</v>
      </c>
      <c r="D949" s="48" t="s">
        <v>1795</v>
      </c>
      <c r="E949" s="6" t="s">
        <v>373</v>
      </c>
    </row>
    <row r="950" spans="1:5">
      <c r="A950" s="8">
        <v>948</v>
      </c>
      <c r="B950" s="48" t="s">
        <v>1125</v>
      </c>
      <c r="C950" s="48" t="s">
        <v>1796</v>
      </c>
      <c r="D950" s="48" t="s">
        <v>1797</v>
      </c>
      <c r="E950" s="6" t="s">
        <v>373</v>
      </c>
    </row>
    <row r="951" spans="1:5">
      <c r="A951" s="8">
        <v>949</v>
      </c>
      <c r="B951" s="48" t="s">
        <v>1125</v>
      </c>
      <c r="C951" s="48" t="s">
        <v>1798</v>
      </c>
      <c r="D951" s="48" t="s">
        <v>1799</v>
      </c>
      <c r="E951" s="6" t="s">
        <v>373</v>
      </c>
    </row>
    <row r="952" spans="1:5">
      <c r="A952" s="8">
        <v>950</v>
      </c>
      <c r="B952" s="48" t="s">
        <v>1125</v>
      </c>
      <c r="C952" s="48" t="s">
        <v>1800</v>
      </c>
      <c r="D952" s="48" t="s">
        <v>1801</v>
      </c>
      <c r="E952" s="6" t="s">
        <v>373</v>
      </c>
    </row>
    <row r="953" spans="1:5">
      <c r="A953" s="8">
        <v>951</v>
      </c>
      <c r="B953" s="48" t="s">
        <v>1125</v>
      </c>
      <c r="C953" s="48" t="s">
        <v>1802</v>
      </c>
      <c r="D953" s="48" t="s">
        <v>1803</v>
      </c>
      <c r="E953" s="6" t="s">
        <v>373</v>
      </c>
    </row>
    <row r="954" spans="1:5">
      <c r="A954" s="8">
        <v>952</v>
      </c>
      <c r="B954" s="48" t="s">
        <v>1125</v>
      </c>
      <c r="C954" s="48" t="s">
        <v>1804</v>
      </c>
      <c r="D954" s="48" t="s">
        <v>1805</v>
      </c>
      <c r="E954" s="6" t="s">
        <v>373</v>
      </c>
    </row>
    <row r="955" spans="1:5">
      <c r="A955" s="8">
        <v>953</v>
      </c>
      <c r="B955" s="48" t="s">
        <v>1125</v>
      </c>
      <c r="C955" s="48" t="s">
        <v>1806</v>
      </c>
      <c r="D955" s="48" t="s">
        <v>1807</v>
      </c>
      <c r="E955" s="6" t="s">
        <v>373</v>
      </c>
    </row>
    <row r="956" spans="1:5">
      <c r="A956" s="8">
        <v>954</v>
      </c>
      <c r="B956" s="48" t="s">
        <v>1125</v>
      </c>
      <c r="C956" s="48" t="s">
        <v>1808</v>
      </c>
      <c r="D956" s="48" t="s">
        <v>1809</v>
      </c>
      <c r="E956" s="6" t="s">
        <v>373</v>
      </c>
    </row>
    <row r="957" spans="1:5">
      <c r="A957" s="8">
        <v>955</v>
      </c>
      <c r="B957" s="48" t="s">
        <v>1125</v>
      </c>
      <c r="C957" s="48" t="s">
        <v>1810</v>
      </c>
      <c r="D957" s="48" t="s">
        <v>1811</v>
      </c>
      <c r="E957" s="6" t="s">
        <v>373</v>
      </c>
    </row>
    <row r="958" spans="1:5">
      <c r="A958" s="8">
        <v>956</v>
      </c>
      <c r="B958" s="48" t="s">
        <v>1125</v>
      </c>
      <c r="C958" s="48" t="s">
        <v>1812</v>
      </c>
      <c r="D958" s="48" t="s">
        <v>1813</v>
      </c>
      <c r="E958" s="6" t="s">
        <v>373</v>
      </c>
    </row>
    <row r="959" spans="1:5">
      <c r="A959" s="8">
        <v>957</v>
      </c>
      <c r="B959" s="48" t="s">
        <v>1125</v>
      </c>
      <c r="C959" s="48" t="s">
        <v>1814</v>
      </c>
      <c r="D959" s="48" t="s">
        <v>1815</v>
      </c>
      <c r="E959" s="6" t="s">
        <v>373</v>
      </c>
    </row>
    <row r="960" spans="1:5">
      <c r="A960" s="8">
        <v>958</v>
      </c>
      <c r="B960" s="48" t="s">
        <v>1125</v>
      </c>
      <c r="C960" s="48" t="s">
        <v>1816</v>
      </c>
      <c r="D960" s="48" t="s">
        <v>1817</v>
      </c>
      <c r="E960" s="6" t="s">
        <v>373</v>
      </c>
    </row>
    <row r="961" spans="1:5">
      <c r="A961" s="8">
        <v>959</v>
      </c>
      <c r="B961" s="48" t="s">
        <v>1125</v>
      </c>
      <c r="C961" s="48" t="s">
        <v>1818</v>
      </c>
      <c r="D961" s="48" t="s">
        <v>1819</v>
      </c>
      <c r="E961" s="6" t="s">
        <v>373</v>
      </c>
    </row>
    <row r="962" spans="1:5">
      <c r="A962" s="8">
        <v>960</v>
      </c>
      <c r="B962" s="48" t="s">
        <v>1125</v>
      </c>
      <c r="C962" s="48" t="s">
        <v>1820</v>
      </c>
      <c r="D962" s="48" t="s">
        <v>1821</v>
      </c>
      <c r="E962" s="6" t="s">
        <v>373</v>
      </c>
    </row>
    <row r="963" spans="1:5">
      <c r="A963" s="8">
        <v>961</v>
      </c>
      <c r="B963" s="48" t="s">
        <v>1125</v>
      </c>
      <c r="C963" s="48" t="s">
        <v>1822</v>
      </c>
      <c r="D963" s="48" t="s">
        <v>1823</v>
      </c>
      <c r="E963" s="6" t="s">
        <v>373</v>
      </c>
    </row>
    <row r="964" spans="1:5">
      <c r="A964" s="8">
        <v>962</v>
      </c>
      <c r="B964" s="48" t="s">
        <v>1125</v>
      </c>
      <c r="C964" s="48" t="s">
        <v>1824</v>
      </c>
      <c r="D964" s="48" t="s">
        <v>1825</v>
      </c>
      <c r="E964" s="6" t="s">
        <v>373</v>
      </c>
    </row>
    <row r="965" spans="1:5">
      <c r="A965" s="8">
        <v>963</v>
      </c>
      <c r="B965" s="48" t="s">
        <v>1125</v>
      </c>
      <c r="C965" s="48" t="s">
        <v>1826</v>
      </c>
      <c r="D965" s="48" t="s">
        <v>1827</v>
      </c>
      <c r="E965" s="6" t="s">
        <v>373</v>
      </c>
    </row>
    <row r="966" spans="1:5">
      <c r="A966" s="8">
        <v>964</v>
      </c>
      <c r="B966" s="48" t="s">
        <v>1125</v>
      </c>
      <c r="C966" s="48" t="s">
        <v>1828</v>
      </c>
      <c r="D966" s="48" t="s">
        <v>1829</v>
      </c>
      <c r="E966" s="6" t="s">
        <v>373</v>
      </c>
    </row>
    <row r="967" spans="1:5">
      <c r="A967" s="8">
        <v>965</v>
      </c>
      <c r="B967" s="48" t="s">
        <v>1125</v>
      </c>
      <c r="C967" s="48" t="s">
        <v>1830</v>
      </c>
      <c r="D967" s="48" t="s">
        <v>1831</v>
      </c>
      <c r="E967" s="6" t="s">
        <v>373</v>
      </c>
    </row>
    <row r="968" spans="1:5">
      <c r="A968" s="8">
        <v>966</v>
      </c>
      <c r="B968" s="48" t="s">
        <v>1125</v>
      </c>
      <c r="C968" s="48" t="s">
        <v>1832</v>
      </c>
      <c r="D968" s="48" t="s">
        <v>590</v>
      </c>
      <c r="E968" s="6" t="s">
        <v>373</v>
      </c>
    </row>
    <row r="969" spans="1:5">
      <c r="A969" s="8">
        <v>967</v>
      </c>
      <c r="B969" s="48" t="s">
        <v>1125</v>
      </c>
      <c r="C969" s="48" t="s">
        <v>1833</v>
      </c>
      <c r="D969" s="48" t="s">
        <v>1834</v>
      </c>
      <c r="E969" s="6" t="s">
        <v>373</v>
      </c>
    </row>
    <row r="970" spans="1:5">
      <c r="A970" s="8">
        <v>968</v>
      </c>
      <c r="B970" s="48" t="s">
        <v>1125</v>
      </c>
      <c r="C970" s="48" t="s">
        <v>1835</v>
      </c>
      <c r="D970" s="48" t="s">
        <v>1836</v>
      </c>
      <c r="E970" s="6" t="s">
        <v>373</v>
      </c>
    </row>
    <row r="971" spans="1:5">
      <c r="A971" s="8">
        <v>969</v>
      </c>
      <c r="B971" s="48" t="s">
        <v>1125</v>
      </c>
      <c r="C971" s="48" t="s">
        <v>1837</v>
      </c>
      <c r="D971" s="48" t="s">
        <v>1838</v>
      </c>
      <c r="E971" s="6" t="s">
        <v>373</v>
      </c>
    </row>
    <row r="972" spans="1:5">
      <c r="A972" s="8">
        <v>970</v>
      </c>
      <c r="B972" s="48" t="s">
        <v>1125</v>
      </c>
      <c r="C972" s="48" t="s">
        <v>1839</v>
      </c>
      <c r="D972" s="48" t="s">
        <v>1840</v>
      </c>
      <c r="E972" s="6" t="s">
        <v>373</v>
      </c>
    </row>
    <row r="973" spans="1:5">
      <c r="A973" s="8">
        <v>971</v>
      </c>
      <c r="B973" s="48" t="s">
        <v>1125</v>
      </c>
      <c r="C973" s="48" t="s">
        <v>1841</v>
      </c>
      <c r="D973" s="48" t="s">
        <v>1842</v>
      </c>
      <c r="E973" s="6" t="s">
        <v>373</v>
      </c>
    </row>
    <row r="974" spans="1:5">
      <c r="A974" s="8">
        <v>972</v>
      </c>
      <c r="B974" s="48" t="s">
        <v>1125</v>
      </c>
      <c r="C974" s="48" t="s">
        <v>1843</v>
      </c>
      <c r="D974" s="48" t="s">
        <v>1844</v>
      </c>
      <c r="E974" s="6" t="s">
        <v>373</v>
      </c>
    </row>
    <row r="975" spans="1:5">
      <c r="A975" s="8">
        <v>973</v>
      </c>
      <c r="B975" s="48" t="s">
        <v>1125</v>
      </c>
      <c r="C975" s="48" t="s">
        <v>1845</v>
      </c>
      <c r="D975" s="48" t="s">
        <v>1846</v>
      </c>
      <c r="E975" s="6" t="s">
        <v>373</v>
      </c>
    </row>
    <row r="976" spans="1:5">
      <c r="A976" s="8">
        <v>974</v>
      </c>
      <c r="B976" s="48" t="s">
        <v>1125</v>
      </c>
      <c r="C976" s="48" t="s">
        <v>1847</v>
      </c>
      <c r="D976" s="48" t="s">
        <v>1848</v>
      </c>
      <c r="E976" s="6" t="s">
        <v>373</v>
      </c>
    </row>
    <row r="977" spans="1:5">
      <c r="A977" s="8">
        <v>975</v>
      </c>
      <c r="B977" s="48" t="s">
        <v>1125</v>
      </c>
      <c r="C977" s="48" t="s">
        <v>1849</v>
      </c>
      <c r="D977" s="48" t="s">
        <v>1850</v>
      </c>
      <c r="E977" s="6" t="s">
        <v>373</v>
      </c>
    </row>
    <row r="978" spans="1:5">
      <c r="A978" s="8">
        <v>976</v>
      </c>
      <c r="B978" s="48" t="s">
        <v>1125</v>
      </c>
      <c r="C978" s="48" t="s">
        <v>1851</v>
      </c>
      <c r="D978" s="48" t="s">
        <v>1852</v>
      </c>
      <c r="E978" s="6" t="s">
        <v>373</v>
      </c>
    </row>
    <row r="979" spans="1:5">
      <c r="A979" s="8">
        <v>977</v>
      </c>
      <c r="B979" s="81" t="s">
        <v>1853</v>
      </c>
      <c r="C979" s="82" t="s">
        <v>1854</v>
      </c>
      <c r="D979" s="81" t="s">
        <v>1855</v>
      </c>
      <c r="E979" s="81" t="s">
        <v>26</v>
      </c>
    </row>
    <row r="980" spans="1:5">
      <c r="A980" s="8">
        <v>978</v>
      </c>
      <c r="B980" s="83" t="s">
        <v>1853</v>
      </c>
      <c r="C980" s="84" t="s">
        <v>1856</v>
      </c>
      <c r="D980" s="83" t="s">
        <v>1857</v>
      </c>
      <c r="E980" s="81" t="s">
        <v>26</v>
      </c>
    </row>
    <row r="981" spans="1:5">
      <c r="A981" s="8">
        <v>979</v>
      </c>
      <c r="B981" s="83" t="s">
        <v>1853</v>
      </c>
      <c r="C981" s="84" t="s">
        <v>1858</v>
      </c>
      <c r="D981" s="84" t="s">
        <v>1859</v>
      </c>
      <c r="E981" s="81" t="s">
        <v>10152</v>
      </c>
    </row>
    <row r="982" spans="1:5">
      <c r="A982" s="8">
        <v>980</v>
      </c>
      <c r="B982" s="83" t="s">
        <v>1853</v>
      </c>
      <c r="C982" s="84" t="s">
        <v>1860</v>
      </c>
      <c r="D982" s="83" t="s">
        <v>1861</v>
      </c>
      <c r="E982" s="81" t="s">
        <v>26</v>
      </c>
    </row>
    <row r="983" spans="1:5">
      <c r="A983" s="8">
        <v>981</v>
      </c>
      <c r="B983" s="83" t="s">
        <v>1853</v>
      </c>
      <c r="C983" s="84" t="s">
        <v>1862</v>
      </c>
      <c r="D983" s="83" t="s">
        <v>1863</v>
      </c>
      <c r="E983" s="81" t="s">
        <v>10152</v>
      </c>
    </row>
    <row r="984" spans="1:5">
      <c r="A984" s="8">
        <v>982</v>
      </c>
      <c r="B984" s="84" t="s">
        <v>1853</v>
      </c>
      <c r="C984" s="84" t="s">
        <v>1864</v>
      </c>
      <c r="D984" s="83" t="s">
        <v>1865</v>
      </c>
      <c r="E984" s="81" t="s">
        <v>26</v>
      </c>
    </row>
    <row r="985" spans="1:5">
      <c r="A985" s="8">
        <v>983</v>
      </c>
      <c r="B985" s="87" t="s">
        <v>1853</v>
      </c>
      <c r="C985" s="88" t="s">
        <v>1866</v>
      </c>
      <c r="D985" s="87" t="s">
        <v>1867</v>
      </c>
      <c r="E985" s="81" t="s">
        <v>26</v>
      </c>
    </row>
    <row r="986" spans="1:5">
      <c r="A986" s="8">
        <v>984</v>
      </c>
      <c r="B986" s="83" t="s">
        <v>1853</v>
      </c>
      <c r="C986" s="84" t="s">
        <v>1868</v>
      </c>
      <c r="D986" s="87" t="s">
        <v>1869</v>
      </c>
      <c r="E986" s="81" t="s">
        <v>10152</v>
      </c>
    </row>
    <row r="987" spans="1:5">
      <c r="A987" s="8">
        <v>985</v>
      </c>
      <c r="B987" s="87" t="s">
        <v>1853</v>
      </c>
      <c r="C987" s="88" t="s">
        <v>1870</v>
      </c>
      <c r="D987" s="87" t="s">
        <v>1871</v>
      </c>
      <c r="E987" s="81" t="s">
        <v>26</v>
      </c>
    </row>
    <row r="988" spans="1:5">
      <c r="A988" s="8">
        <v>986</v>
      </c>
      <c r="B988" s="83" t="s">
        <v>1853</v>
      </c>
      <c r="C988" s="84" t="s">
        <v>10419</v>
      </c>
      <c r="D988" s="83" t="s">
        <v>1872</v>
      </c>
      <c r="E988" s="81" t="s">
        <v>10152</v>
      </c>
    </row>
    <row r="989" spans="1:5">
      <c r="A989" s="8">
        <v>987</v>
      </c>
      <c r="B989" s="83" t="s">
        <v>1853</v>
      </c>
      <c r="C989" s="84" t="s">
        <v>1873</v>
      </c>
      <c r="D989" s="83" t="s">
        <v>1874</v>
      </c>
      <c r="E989" s="81" t="s">
        <v>10152</v>
      </c>
    </row>
    <row r="990" spans="1:5">
      <c r="A990" s="8">
        <v>988</v>
      </c>
      <c r="B990" s="83" t="s">
        <v>1853</v>
      </c>
      <c r="C990" s="85">
        <v>2017300080037</v>
      </c>
      <c r="D990" s="87" t="s">
        <v>1875</v>
      </c>
      <c r="E990" s="81" t="s">
        <v>10152</v>
      </c>
    </row>
    <row r="991" spans="1:5">
      <c r="A991" s="8">
        <v>989</v>
      </c>
      <c r="B991" s="83" t="s">
        <v>1853</v>
      </c>
      <c r="C991" s="84" t="s">
        <v>1876</v>
      </c>
      <c r="D991" s="83" t="s">
        <v>1877</v>
      </c>
      <c r="E991" s="81" t="s">
        <v>26</v>
      </c>
    </row>
    <row r="992" spans="1:5">
      <c r="A992" s="8">
        <v>990</v>
      </c>
      <c r="B992" s="83" t="s">
        <v>1853</v>
      </c>
      <c r="C992" s="84" t="s">
        <v>1878</v>
      </c>
      <c r="D992" s="83" t="s">
        <v>1879</v>
      </c>
      <c r="E992" s="81" t="s">
        <v>10152</v>
      </c>
    </row>
    <row r="993" spans="1:5">
      <c r="A993" s="8">
        <v>991</v>
      </c>
      <c r="B993" s="83" t="s">
        <v>1853</v>
      </c>
      <c r="C993" s="84" t="s">
        <v>1880</v>
      </c>
      <c r="D993" s="83" t="s">
        <v>1881</v>
      </c>
      <c r="E993" s="81" t="s">
        <v>26</v>
      </c>
    </row>
    <row r="994" spans="1:5">
      <c r="A994" s="8">
        <v>992</v>
      </c>
      <c r="B994" s="83" t="s">
        <v>1853</v>
      </c>
      <c r="C994" s="84" t="s">
        <v>1882</v>
      </c>
      <c r="D994" s="83" t="s">
        <v>1883</v>
      </c>
      <c r="E994" s="81" t="s">
        <v>26</v>
      </c>
    </row>
    <row r="995" spans="1:5">
      <c r="A995" s="8">
        <v>993</v>
      </c>
      <c r="B995" s="83" t="s">
        <v>1853</v>
      </c>
      <c r="C995" s="84" t="s">
        <v>1884</v>
      </c>
      <c r="D995" s="83" t="s">
        <v>1885</v>
      </c>
      <c r="E995" s="81" t="s">
        <v>10152</v>
      </c>
    </row>
    <row r="996" spans="1:5">
      <c r="A996" s="8">
        <v>994</v>
      </c>
      <c r="B996" s="83" t="s">
        <v>1853</v>
      </c>
      <c r="C996" s="84" t="s">
        <v>1886</v>
      </c>
      <c r="D996" s="83" t="s">
        <v>1887</v>
      </c>
      <c r="E996" s="81" t="s">
        <v>10152</v>
      </c>
    </row>
    <row r="997" spans="1:5">
      <c r="A997" s="8">
        <v>995</v>
      </c>
      <c r="B997" s="83" t="s">
        <v>1853</v>
      </c>
      <c r="C997" s="84" t="s">
        <v>1888</v>
      </c>
      <c r="D997" s="83" t="s">
        <v>1889</v>
      </c>
      <c r="E997" s="81" t="s">
        <v>26</v>
      </c>
    </row>
    <row r="998" spans="1:5">
      <c r="A998" s="8">
        <v>996</v>
      </c>
      <c r="B998" s="83" t="s">
        <v>1853</v>
      </c>
      <c r="C998" s="85">
        <v>2017300080061</v>
      </c>
      <c r="D998" s="83" t="s">
        <v>1890</v>
      </c>
      <c r="E998" s="81" t="s">
        <v>26</v>
      </c>
    </row>
    <row r="999" spans="1:5">
      <c r="A999" s="8">
        <v>997</v>
      </c>
      <c r="B999" s="83" t="s">
        <v>1853</v>
      </c>
      <c r="C999" s="84" t="s">
        <v>1891</v>
      </c>
      <c r="D999" s="83" t="s">
        <v>1892</v>
      </c>
      <c r="E999" s="81" t="s">
        <v>26</v>
      </c>
    </row>
    <row r="1000" spans="1:5">
      <c r="A1000" s="8">
        <v>998</v>
      </c>
      <c r="B1000" s="83" t="s">
        <v>1853</v>
      </c>
      <c r="C1000" s="84" t="s">
        <v>1893</v>
      </c>
      <c r="D1000" s="83" t="s">
        <v>1526</v>
      </c>
      <c r="E1000" s="81" t="s">
        <v>10152</v>
      </c>
    </row>
    <row r="1001" spans="1:5">
      <c r="A1001" s="8">
        <v>999</v>
      </c>
      <c r="B1001" s="83" t="s">
        <v>1853</v>
      </c>
      <c r="C1001" s="84" t="s">
        <v>1894</v>
      </c>
      <c r="D1001" s="83" t="s">
        <v>1895</v>
      </c>
      <c r="E1001" s="81" t="s">
        <v>26</v>
      </c>
    </row>
    <row r="1002" spans="1:5">
      <c r="A1002" s="8">
        <v>1000</v>
      </c>
      <c r="B1002" s="84" t="s">
        <v>1853</v>
      </c>
      <c r="C1002" s="84" t="s">
        <v>1896</v>
      </c>
      <c r="D1002" s="84" t="s">
        <v>1897</v>
      </c>
      <c r="E1002" s="81" t="s">
        <v>10152</v>
      </c>
    </row>
    <row r="1003" spans="1:5">
      <c r="A1003" s="8">
        <v>1001</v>
      </c>
      <c r="B1003" s="83" t="s">
        <v>1853</v>
      </c>
      <c r="C1003" s="84" t="s">
        <v>1898</v>
      </c>
      <c r="D1003" s="83" t="s">
        <v>1149</v>
      </c>
      <c r="E1003" s="81" t="s">
        <v>10152</v>
      </c>
    </row>
    <row r="1004" spans="1:5">
      <c r="A1004" s="8">
        <v>1002</v>
      </c>
      <c r="B1004" s="83" t="s">
        <v>1853</v>
      </c>
      <c r="C1004" s="84" t="s">
        <v>1899</v>
      </c>
      <c r="D1004" s="83" t="s">
        <v>1900</v>
      </c>
      <c r="E1004" s="81" t="s">
        <v>10152</v>
      </c>
    </row>
    <row r="1005" spans="1:5">
      <c r="A1005" s="8">
        <v>1003</v>
      </c>
      <c r="B1005" s="83" t="s">
        <v>1853</v>
      </c>
      <c r="C1005" s="84" t="s">
        <v>1901</v>
      </c>
      <c r="D1005" s="84" t="s">
        <v>1902</v>
      </c>
      <c r="E1005" s="81" t="s">
        <v>10152</v>
      </c>
    </row>
    <row r="1006" spans="1:5">
      <c r="A1006" s="8">
        <v>1004</v>
      </c>
      <c r="B1006" s="83" t="s">
        <v>1853</v>
      </c>
      <c r="C1006" s="84" t="s">
        <v>1903</v>
      </c>
      <c r="D1006" s="83" t="s">
        <v>1904</v>
      </c>
      <c r="E1006" s="81" t="s">
        <v>10152</v>
      </c>
    </row>
    <row r="1007" spans="1:5">
      <c r="A1007" s="8">
        <v>1005</v>
      </c>
      <c r="B1007" s="87" t="s">
        <v>1853</v>
      </c>
      <c r="C1007" s="84" t="s">
        <v>1905</v>
      </c>
      <c r="D1007" s="83" t="s">
        <v>1906</v>
      </c>
      <c r="E1007" s="81" t="s">
        <v>10152</v>
      </c>
    </row>
    <row r="1008" spans="1:5">
      <c r="A1008" s="8">
        <v>1006</v>
      </c>
      <c r="B1008" s="83" t="s">
        <v>1853</v>
      </c>
      <c r="C1008" s="88" t="s">
        <v>1907</v>
      </c>
      <c r="D1008" s="87" t="s">
        <v>1908</v>
      </c>
      <c r="E1008" s="81" t="s">
        <v>10152</v>
      </c>
    </row>
    <row r="1009" spans="1:5">
      <c r="A1009" s="8">
        <v>1007</v>
      </c>
      <c r="B1009" s="90" t="s">
        <v>1853</v>
      </c>
      <c r="C1009" s="91" t="s">
        <v>1909</v>
      </c>
      <c r="D1009" s="90" t="s">
        <v>1910</v>
      </c>
      <c r="E1009" s="81" t="s">
        <v>26</v>
      </c>
    </row>
    <row r="1010" spans="1:5">
      <c r="A1010" s="8">
        <v>1008</v>
      </c>
      <c r="B1010" s="83" t="s">
        <v>1853</v>
      </c>
      <c r="C1010" s="84" t="s">
        <v>1911</v>
      </c>
      <c r="D1010" s="83" t="s">
        <v>1912</v>
      </c>
      <c r="E1010" s="81" t="s">
        <v>10152</v>
      </c>
    </row>
    <row r="1011" spans="1:5">
      <c r="A1011" s="8">
        <v>1009</v>
      </c>
      <c r="B1011" s="83" t="s">
        <v>1853</v>
      </c>
      <c r="C1011" s="84" t="s">
        <v>1913</v>
      </c>
      <c r="D1011" s="83" t="s">
        <v>1914</v>
      </c>
      <c r="E1011" s="81" t="s">
        <v>26</v>
      </c>
    </row>
    <row r="1012" spans="1:5">
      <c r="A1012" s="8">
        <v>1010</v>
      </c>
      <c r="B1012" s="90" t="s">
        <v>1853</v>
      </c>
      <c r="C1012" s="91" t="s">
        <v>1915</v>
      </c>
      <c r="D1012" s="90" t="s">
        <v>1916</v>
      </c>
      <c r="E1012" s="81" t="s">
        <v>26</v>
      </c>
    </row>
    <row r="1013" spans="1:5">
      <c r="A1013" s="8">
        <v>1011</v>
      </c>
      <c r="B1013" s="90" t="s">
        <v>1853</v>
      </c>
      <c r="C1013" s="91" t="s">
        <v>1917</v>
      </c>
      <c r="D1013" s="90" t="s">
        <v>1918</v>
      </c>
      <c r="E1013" s="81" t="s">
        <v>26</v>
      </c>
    </row>
    <row r="1014" spans="1:5">
      <c r="A1014" s="8">
        <v>1012</v>
      </c>
      <c r="B1014" s="93" t="s">
        <v>1853</v>
      </c>
      <c r="C1014" s="92" t="s">
        <v>1919</v>
      </c>
      <c r="D1014" s="93" t="s">
        <v>1920</v>
      </c>
      <c r="E1014" s="81" t="s">
        <v>10152</v>
      </c>
    </row>
    <row r="1015" spans="1:5">
      <c r="A1015" s="8">
        <v>1013</v>
      </c>
      <c r="B1015" s="83" t="s">
        <v>1853</v>
      </c>
      <c r="C1015" s="84" t="s">
        <v>1921</v>
      </c>
      <c r="D1015" s="84" t="s">
        <v>1922</v>
      </c>
      <c r="E1015" s="81" t="s">
        <v>10152</v>
      </c>
    </row>
    <row r="1016" spans="1:5">
      <c r="A1016" s="8">
        <v>1014</v>
      </c>
      <c r="B1016" s="83" t="s">
        <v>1853</v>
      </c>
      <c r="C1016" s="84" t="s">
        <v>1923</v>
      </c>
      <c r="D1016" s="84" t="s">
        <v>1924</v>
      </c>
      <c r="E1016" s="81" t="s">
        <v>26</v>
      </c>
    </row>
    <row r="1017" spans="1:5">
      <c r="A1017" s="8">
        <v>1015</v>
      </c>
      <c r="B1017" s="83" t="s">
        <v>1853</v>
      </c>
      <c r="C1017" s="86" t="s">
        <v>1925</v>
      </c>
      <c r="D1017" s="83" t="s">
        <v>1926</v>
      </c>
      <c r="E1017" s="81" t="s">
        <v>26</v>
      </c>
    </row>
    <row r="1018" spans="1:5">
      <c r="A1018" s="8">
        <v>1016</v>
      </c>
      <c r="B1018" s="83" t="s">
        <v>1853</v>
      </c>
      <c r="C1018" s="84" t="s">
        <v>1927</v>
      </c>
      <c r="D1018" s="83" t="s">
        <v>1928</v>
      </c>
      <c r="E1018" s="81" t="s">
        <v>26</v>
      </c>
    </row>
    <row r="1019" spans="1:5">
      <c r="A1019" s="8">
        <v>1017</v>
      </c>
      <c r="B1019" s="94" t="s">
        <v>1853</v>
      </c>
      <c r="C1019" s="95" t="s">
        <v>1929</v>
      </c>
      <c r="D1019" s="94" t="s">
        <v>1930</v>
      </c>
      <c r="E1019" s="81" t="s">
        <v>26</v>
      </c>
    </row>
    <row r="1020" spans="1:5">
      <c r="A1020" s="8">
        <v>1018</v>
      </c>
      <c r="B1020" s="83" t="s">
        <v>1853</v>
      </c>
      <c r="C1020" s="88" t="s">
        <v>1931</v>
      </c>
      <c r="D1020" s="83" t="s">
        <v>1932</v>
      </c>
      <c r="E1020" s="81" t="s">
        <v>10152</v>
      </c>
    </row>
    <row r="1021" spans="1:5">
      <c r="A1021" s="8">
        <v>1019</v>
      </c>
      <c r="B1021" s="84" t="s">
        <v>1853</v>
      </c>
      <c r="C1021" s="84" t="s">
        <v>1933</v>
      </c>
      <c r="D1021" s="83" t="s">
        <v>1934</v>
      </c>
      <c r="E1021" s="81" t="s">
        <v>10152</v>
      </c>
    </row>
    <row r="1022" spans="1:5">
      <c r="A1022" s="8">
        <v>1020</v>
      </c>
      <c r="B1022" s="83" t="s">
        <v>1853</v>
      </c>
      <c r="C1022" s="89">
        <v>2018301060071</v>
      </c>
      <c r="D1022" s="83" t="s">
        <v>1935</v>
      </c>
      <c r="E1022" s="81" t="s">
        <v>10152</v>
      </c>
    </row>
    <row r="1023" spans="1:5">
      <c r="A1023" s="8">
        <v>1021</v>
      </c>
      <c r="B1023" s="83" t="s">
        <v>1853</v>
      </c>
      <c r="C1023" s="84" t="s">
        <v>1936</v>
      </c>
      <c r="D1023" s="83" t="s">
        <v>1937</v>
      </c>
      <c r="E1023" s="81" t="s">
        <v>10152</v>
      </c>
    </row>
    <row r="1024" spans="1:5">
      <c r="A1024" s="8">
        <v>1022</v>
      </c>
      <c r="B1024" s="83" t="s">
        <v>1853</v>
      </c>
      <c r="C1024" s="84" t="s">
        <v>1938</v>
      </c>
      <c r="D1024" s="83" t="s">
        <v>1939</v>
      </c>
      <c r="E1024" s="81" t="s">
        <v>10152</v>
      </c>
    </row>
    <row r="1025" spans="1:5">
      <c r="A1025" s="8">
        <v>1023</v>
      </c>
      <c r="B1025" s="83" t="s">
        <v>1853</v>
      </c>
      <c r="C1025" s="84" t="s">
        <v>1940</v>
      </c>
      <c r="D1025" s="83" t="s">
        <v>1941</v>
      </c>
      <c r="E1025" s="81" t="s">
        <v>26</v>
      </c>
    </row>
    <row r="1026" spans="1:5">
      <c r="A1026" s="8">
        <v>1024</v>
      </c>
      <c r="B1026" s="83" t="s">
        <v>1853</v>
      </c>
      <c r="C1026" s="84" t="s">
        <v>1942</v>
      </c>
      <c r="D1026" s="83" t="s">
        <v>1943</v>
      </c>
      <c r="E1026" s="81" t="s">
        <v>26</v>
      </c>
    </row>
    <row r="1027" spans="1:5">
      <c r="A1027" s="8">
        <v>1025</v>
      </c>
      <c r="B1027" s="83" t="s">
        <v>1853</v>
      </c>
      <c r="C1027" s="84" t="s">
        <v>1944</v>
      </c>
      <c r="D1027" s="83" t="s">
        <v>1945</v>
      </c>
      <c r="E1027" s="81" t="s">
        <v>26</v>
      </c>
    </row>
    <row r="1028" spans="1:5">
      <c r="A1028" s="8">
        <v>1026</v>
      </c>
      <c r="B1028" s="83" t="s">
        <v>1853</v>
      </c>
      <c r="C1028" s="85">
        <v>2018301060118</v>
      </c>
      <c r="D1028" s="87" t="s">
        <v>1946</v>
      </c>
      <c r="E1028" s="81" t="s">
        <v>26</v>
      </c>
    </row>
    <row r="1029" spans="1:5">
      <c r="A1029" s="8">
        <v>1027</v>
      </c>
      <c r="B1029" s="83" t="s">
        <v>1853</v>
      </c>
      <c r="C1029" s="84" t="s">
        <v>1947</v>
      </c>
      <c r="D1029" s="84" t="s">
        <v>1948</v>
      </c>
      <c r="E1029" s="81" t="s">
        <v>10152</v>
      </c>
    </row>
    <row r="1030" spans="1:5">
      <c r="A1030" s="8">
        <v>1028</v>
      </c>
      <c r="B1030" s="83" t="s">
        <v>1853</v>
      </c>
      <c r="C1030" s="84" t="s">
        <v>1949</v>
      </c>
      <c r="D1030" s="83" t="s">
        <v>1950</v>
      </c>
      <c r="E1030" s="81" t="s">
        <v>26</v>
      </c>
    </row>
    <row r="1031" spans="1:5">
      <c r="A1031" s="8">
        <v>1029</v>
      </c>
      <c r="B1031" s="83" t="s">
        <v>1853</v>
      </c>
      <c r="C1031" s="84" t="s">
        <v>1951</v>
      </c>
      <c r="D1031" s="83" t="s">
        <v>1952</v>
      </c>
      <c r="E1031" s="81" t="s">
        <v>10152</v>
      </c>
    </row>
    <row r="1032" spans="1:5">
      <c r="A1032" s="8">
        <v>1030</v>
      </c>
      <c r="B1032" s="83" t="s">
        <v>1853</v>
      </c>
      <c r="C1032" s="84" t="s">
        <v>1953</v>
      </c>
      <c r="D1032" s="83" t="s">
        <v>1954</v>
      </c>
      <c r="E1032" s="81" t="s">
        <v>10152</v>
      </c>
    </row>
    <row r="1033" spans="1:5">
      <c r="A1033" s="8">
        <v>1031</v>
      </c>
      <c r="B1033" s="83" t="s">
        <v>1853</v>
      </c>
      <c r="C1033" s="84" t="s">
        <v>1955</v>
      </c>
      <c r="D1033" s="84" t="s">
        <v>1956</v>
      </c>
      <c r="E1033" s="81" t="s">
        <v>10152</v>
      </c>
    </row>
    <row r="1034" spans="1:5">
      <c r="A1034" s="8">
        <v>1032</v>
      </c>
      <c r="B1034" s="87" t="s">
        <v>1853</v>
      </c>
      <c r="C1034" s="84" t="s">
        <v>1957</v>
      </c>
      <c r="D1034" s="83" t="s">
        <v>1958</v>
      </c>
      <c r="E1034" s="81" t="s">
        <v>10152</v>
      </c>
    </row>
    <row r="1035" spans="1:5">
      <c r="A1035" s="8">
        <v>1033</v>
      </c>
      <c r="B1035" s="83" t="s">
        <v>1853</v>
      </c>
      <c r="C1035" s="84" t="s">
        <v>1959</v>
      </c>
      <c r="D1035" s="83" t="s">
        <v>1960</v>
      </c>
      <c r="E1035" s="81" t="s">
        <v>10152</v>
      </c>
    </row>
    <row r="1036" spans="1:5">
      <c r="A1036" s="8">
        <v>1034</v>
      </c>
      <c r="B1036" s="83" t="s">
        <v>1853</v>
      </c>
      <c r="C1036" s="84" t="s">
        <v>1961</v>
      </c>
      <c r="D1036" s="84" t="s">
        <v>1962</v>
      </c>
      <c r="E1036" s="81" t="s">
        <v>26</v>
      </c>
    </row>
    <row r="1037" spans="1:5">
      <c r="A1037" s="8">
        <v>1035</v>
      </c>
      <c r="B1037" s="83" t="s">
        <v>1853</v>
      </c>
      <c r="C1037" s="84" t="s">
        <v>1963</v>
      </c>
      <c r="D1037" s="83" t="s">
        <v>1964</v>
      </c>
      <c r="E1037" s="81" t="s">
        <v>10152</v>
      </c>
    </row>
    <row r="1038" spans="1:5">
      <c r="A1038" s="8">
        <v>1036</v>
      </c>
      <c r="B1038" s="83" t="s">
        <v>1853</v>
      </c>
      <c r="C1038" s="84" t="s">
        <v>1965</v>
      </c>
      <c r="D1038" s="83" t="s">
        <v>1966</v>
      </c>
      <c r="E1038" s="81" t="s">
        <v>10152</v>
      </c>
    </row>
    <row r="1039" spans="1:5">
      <c r="A1039" s="8">
        <v>1037</v>
      </c>
      <c r="B1039" s="83" t="s">
        <v>1853</v>
      </c>
      <c r="C1039" s="84" t="s">
        <v>1967</v>
      </c>
      <c r="D1039" s="83" t="s">
        <v>1968</v>
      </c>
      <c r="E1039" s="81" t="s">
        <v>26</v>
      </c>
    </row>
    <row r="1040" spans="1:5">
      <c r="A1040" s="8">
        <v>1038</v>
      </c>
      <c r="B1040" s="83" t="s">
        <v>1853</v>
      </c>
      <c r="C1040" s="84" t="s">
        <v>1969</v>
      </c>
      <c r="D1040" s="83" t="s">
        <v>1970</v>
      </c>
      <c r="E1040" s="81" t="s">
        <v>26</v>
      </c>
    </row>
    <row r="1041" spans="1:5">
      <c r="A1041" s="8">
        <v>1039</v>
      </c>
      <c r="B1041" s="83" t="s">
        <v>1853</v>
      </c>
      <c r="C1041" s="85">
        <v>2019301060201</v>
      </c>
      <c r="D1041" s="83" t="s">
        <v>1971</v>
      </c>
      <c r="E1041" s="81" t="s">
        <v>26</v>
      </c>
    </row>
    <row r="1042" spans="1:5">
      <c r="A1042" s="8">
        <v>1040</v>
      </c>
      <c r="B1042" s="87" t="s">
        <v>1853</v>
      </c>
      <c r="C1042" s="88" t="s">
        <v>1972</v>
      </c>
      <c r="D1042" s="87" t="s">
        <v>1973</v>
      </c>
      <c r="E1042" s="81" t="s">
        <v>26</v>
      </c>
    </row>
    <row r="1043" spans="1:5">
      <c r="A1043" s="8">
        <v>1041</v>
      </c>
      <c r="B1043" s="83" t="s">
        <v>1853</v>
      </c>
      <c r="C1043" s="85">
        <v>2019301150042</v>
      </c>
      <c r="D1043" s="83" t="s">
        <v>1974</v>
      </c>
      <c r="E1043" s="81" t="s">
        <v>10152</v>
      </c>
    </row>
    <row r="1044" spans="1:5">
      <c r="A1044" s="8">
        <v>1042</v>
      </c>
      <c r="B1044" s="83" t="s">
        <v>1853</v>
      </c>
      <c r="C1044" s="85">
        <v>2019302090038</v>
      </c>
      <c r="D1044" s="83" t="s">
        <v>1975</v>
      </c>
      <c r="E1044" s="81" t="s">
        <v>26</v>
      </c>
    </row>
    <row r="1045" spans="1:5">
      <c r="A1045" s="8">
        <v>1043</v>
      </c>
      <c r="B1045" s="83" t="s">
        <v>1853</v>
      </c>
      <c r="C1045" s="84" t="s">
        <v>1976</v>
      </c>
      <c r="D1045" s="83" t="s">
        <v>1977</v>
      </c>
      <c r="E1045" s="81" t="s">
        <v>26</v>
      </c>
    </row>
    <row r="1046" spans="1:5">
      <c r="A1046" s="8">
        <v>1044</v>
      </c>
      <c r="B1046" s="83" t="s">
        <v>1853</v>
      </c>
      <c r="C1046" s="85">
        <v>2020301061055</v>
      </c>
      <c r="D1046" s="83" t="s">
        <v>1978</v>
      </c>
      <c r="E1046" s="81" t="s">
        <v>26</v>
      </c>
    </row>
    <row r="1047" spans="1:5">
      <c r="A1047" s="8">
        <v>1045</v>
      </c>
      <c r="B1047" s="83" t="s">
        <v>1853</v>
      </c>
      <c r="C1047" s="84" t="s">
        <v>1979</v>
      </c>
      <c r="D1047" s="83" t="s">
        <v>1980</v>
      </c>
      <c r="E1047" s="81" t="s">
        <v>26</v>
      </c>
    </row>
    <row r="1048" spans="1:5">
      <c r="A1048" s="8">
        <v>1046</v>
      </c>
      <c r="B1048" s="83" t="s">
        <v>1853</v>
      </c>
      <c r="C1048" s="84" t="s">
        <v>1981</v>
      </c>
      <c r="D1048" s="83" t="s">
        <v>1982</v>
      </c>
      <c r="E1048" s="81" t="s">
        <v>26</v>
      </c>
    </row>
    <row r="1049" spans="1:5">
      <c r="A1049" s="8">
        <v>1047</v>
      </c>
      <c r="B1049" s="83" t="s">
        <v>1853</v>
      </c>
      <c r="C1049" s="84" t="s">
        <v>1983</v>
      </c>
      <c r="D1049" s="83" t="s">
        <v>1984</v>
      </c>
      <c r="E1049" s="81" t="s">
        <v>10152</v>
      </c>
    </row>
    <row r="1050" spans="1:5">
      <c r="A1050" s="8">
        <v>1048</v>
      </c>
      <c r="B1050" s="83" t="s">
        <v>1853</v>
      </c>
      <c r="C1050" s="84" t="s">
        <v>1985</v>
      </c>
      <c r="D1050" s="83" t="s">
        <v>1986</v>
      </c>
      <c r="E1050" s="81" t="s">
        <v>26</v>
      </c>
    </row>
    <row r="1051" spans="1:5">
      <c r="A1051" s="8">
        <v>1049</v>
      </c>
      <c r="B1051" s="83" t="s">
        <v>1853</v>
      </c>
      <c r="C1051" s="196" t="s">
        <v>1987</v>
      </c>
      <c r="D1051" s="83" t="s">
        <v>1988</v>
      </c>
      <c r="E1051" s="81" t="s">
        <v>26</v>
      </c>
    </row>
    <row r="1052" spans="1:5">
      <c r="A1052" s="8">
        <v>1050</v>
      </c>
      <c r="B1052" s="140" t="s">
        <v>1853</v>
      </c>
      <c r="C1052" s="140" t="s">
        <v>1989</v>
      </c>
      <c r="D1052" s="140" t="s">
        <v>1990</v>
      </c>
      <c r="E1052" s="81" t="s">
        <v>26</v>
      </c>
    </row>
    <row r="1053" spans="1:5">
      <c r="A1053" s="8">
        <v>1051</v>
      </c>
      <c r="B1053" s="140" t="s">
        <v>1853</v>
      </c>
      <c r="C1053" s="140" t="s">
        <v>1991</v>
      </c>
      <c r="D1053" s="140" t="s">
        <v>1992</v>
      </c>
      <c r="E1053" s="81" t="s">
        <v>26</v>
      </c>
    </row>
    <row r="1054" spans="1:5">
      <c r="A1054" s="8">
        <v>1052</v>
      </c>
      <c r="B1054" s="140" t="s">
        <v>1853</v>
      </c>
      <c r="C1054" s="140" t="s">
        <v>1993</v>
      </c>
      <c r="D1054" s="140" t="s">
        <v>1994</v>
      </c>
      <c r="E1054" s="81" t="s">
        <v>26</v>
      </c>
    </row>
    <row r="1055" spans="1:5">
      <c r="A1055" s="8">
        <v>1053</v>
      </c>
      <c r="B1055" s="140" t="s">
        <v>1853</v>
      </c>
      <c r="C1055" s="196" t="s">
        <v>10153</v>
      </c>
      <c r="D1055" s="140" t="s">
        <v>10147</v>
      </c>
      <c r="E1055" s="81" t="s">
        <v>26</v>
      </c>
    </row>
    <row r="1056" spans="1:5">
      <c r="A1056" s="8">
        <v>1054</v>
      </c>
      <c r="B1056" s="140" t="s">
        <v>1853</v>
      </c>
      <c r="C1056" s="197">
        <v>2017300080015</v>
      </c>
      <c r="D1056" s="140" t="s">
        <v>10148</v>
      </c>
      <c r="E1056" s="81" t="s">
        <v>26</v>
      </c>
    </row>
    <row r="1057" spans="1:5">
      <c r="A1057" s="8">
        <v>1055</v>
      </c>
      <c r="B1057" s="140" t="s">
        <v>1853</v>
      </c>
      <c r="C1057" s="197" t="s">
        <v>10149</v>
      </c>
      <c r="D1057" s="140" t="s">
        <v>10150</v>
      </c>
      <c r="E1057" s="81" t="s">
        <v>26</v>
      </c>
    </row>
    <row r="1058" spans="1:5">
      <c r="A1058" s="8">
        <v>1056</v>
      </c>
      <c r="B1058" s="140" t="s">
        <v>1853</v>
      </c>
      <c r="C1058" s="197">
        <v>2020301061129</v>
      </c>
      <c r="D1058" s="140" t="s">
        <v>10151</v>
      </c>
      <c r="E1058" s="81" t="s">
        <v>10152</v>
      </c>
    </row>
    <row r="1059" spans="1:5">
      <c r="A1059" s="8">
        <v>1057</v>
      </c>
      <c r="B1059" s="140" t="s">
        <v>1853</v>
      </c>
      <c r="C1059" s="198" t="s">
        <v>10154</v>
      </c>
      <c r="D1059" s="140" t="s">
        <v>10155</v>
      </c>
      <c r="E1059" s="140" t="s">
        <v>26</v>
      </c>
    </row>
    <row r="1060" spans="1:5">
      <c r="A1060" s="8">
        <v>1058</v>
      </c>
      <c r="B1060" s="6" t="s">
        <v>1995</v>
      </c>
      <c r="C1060" s="16" t="s">
        <v>1996</v>
      </c>
      <c r="D1060" s="6" t="s">
        <v>1997</v>
      </c>
      <c r="E1060" s="6" t="s">
        <v>373</v>
      </c>
    </row>
    <row r="1061" spans="1:5">
      <c r="A1061" s="8">
        <v>1059</v>
      </c>
      <c r="B1061" s="8" t="s">
        <v>1995</v>
      </c>
      <c r="C1061" s="17" t="s">
        <v>1998</v>
      </c>
      <c r="D1061" s="6" t="s">
        <v>1999</v>
      </c>
      <c r="E1061" s="6" t="s">
        <v>373</v>
      </c>
    </row>
    <row r="1062" spans="1:5">
      <c r="A1062" s="8">
        <v>1060</v>
      </c>
      <c r="B1062" s="6" t="s">
        <v>1995</v>
      </c>
      <c r="C1062" s="16" t="s">
        <v>2000</v>
      </c>
      <c r="D1062" s="6" t="s">
        <v>2001</v>
      </c>
      <c r="E1062" s="6" t="s">
        <v>373</v>
      </c>
    </row>
    <row r="1063" spans="1:5">
      <c r="A1063" s="8">
        <v>1061</v>
      </c>
      <c r="B1063" s="6" t="s">
        <v>1995</v>
      </c>
      <c r="C1063" s="16" t="s">
        <v>2002</v>
      </c>
      <c r="D1063" s="6" t="s">
        <v>2003</v>
      </c>
      <c r="E1063" s="6" t="s">
        <v>373</v>
      </c>
    </row>
    <row r="1064" spans="1:5">
      <c r="A1064" s="8">
        <v>1062</v>
      </c>
      <c r="B1064" s="6" t="s">
        <v>1995</v>
      </c>
      <c r="C1064" s="16" t="s">
        <v>2004</v>
      </c>
      <c r="D1064" s="6" t="s">
        <v>2005</v>
      </c>
      <c r="E1064" s="6" t="s">
        <v>373</v>
      </c>
    </row>
    <row r="1065" spans="1:5">
      <c r="A1065" s="8">
        <v>1063</v>
      </c>
      <c r="B1065" s="18" t="s">
        <v>1995</v>
      </c>
      <c r="C1065" s="16" t="s">
        <v>2006</v>
      </c>
      <c r="D1065" s="6" t="s">
        <v>2007</v>
      </c>
      <c r="E1065" s="6" t="s">
        <v>373</v>
      </c>
    </row>
    <row r="1066" spans="1:5">
      <c r="A1066" s="8">
        <v>1064</v>
      </c>
      <c r="B1066" s="10" t="s">
        <v>1995</v>
      </c>
      <c r="C1066" s="9" t="s">
        <v>2008</v>
      </c>
      <c r="D1066" s="6" t="s">
        <v>2009</v>
      </c>
      <c r="E1066" s="6" t="s">
        <v>373</v>
      </c>
    </row>
    <row r="1067" spans="1:5">
      <c r="A1067" s="8">
        <v>1065</v>
      </c>
      <c r="B1067" s="10" t="s">
        <v>1995</v>
      </c>
      <c r="C1067" s="9" t="s">
        <v>2010</v>
      </c>
      <c r="D1067" s="6" t="s">
        <v>2011</v>
      </c>
      <c r="E1067" s="6" t="s">
        <v>373</v>
      </c>
    </row>
    <row r="1068" spans="1:5">
      <c r="A1068" s="8">
        <v>1066</v>
      </c>
      <c r="B1068" s="8" t="s">
        <v>1995</v>
      </c>
      <c r="C1068" s="17" t="s">
        <v>2012</v>
      </c>
      <c r="D1068" s="6" t="s">
        <v>2013</v>
      </c>
      <c r="E1068" s="6" t="s">
        <v>373</v>
      </c>
    </row>
    <row r="1069" spans="1:5">
      <c r="A1069" s="8">
        <v>1067</v>
      </c>
      <c r="B1069" s="8" t="s">
        <v>1995</v>
      </c>
      <c r="C1069" s="17" t="s">
        <v>2014</v>
      </c>
      <c r="D1069" s="6" t="s">
        <v>2015</v>
      </c>
      <c r="E1069" s="6" t="s">
        <v>373</v>
      </c>
    </row>
    <row r="1070" spans="1:5">
      <c r="A1070" s="8">
        <v>1068</v>
      </c>
      <c r="B1070" s="8" t="s">
        <v>1995</v>
      </c>
      <c r="C1070" s="17" t="s">
        <v>2016</v>
      </c>
      <c r="D1070" s="6" t="s">
        <v>2017</v>
      </c>
      <c r="E1070" s="6" t="s">
        <v>373</v>
      </c>
    </row>
    <row r="1071" spans="1:5">
      <c r="A1071" s="8">
        <v>1069</v>
      </c>
      <c r="B1071" s="8" t="s">
        <v>1995</v>
      </c>
      <c r="C1071" s="17" t="s">
        <v>2018</v>
      </c>
      <c r="D1071" s="6" t="s">
        <v>2019</v>
      </c>
      <c r="E1071" s="6" t="s">
        <v>373</v>
      </c>
    </row>
    <row r="1072" spans="1:5">
      <c r="A1072" s="8">
        <v>1070</v>
      </c>
      <c r="B1072" s="8" t="s">
        <v>1995</v>
      </c>
      <c r="C1072" s="17" t="s">
        <v>2020</v>
      </c>
      <c r="D1072" s="6" t="s">
        <v>2021</v>
      </c>
      <c r="E1072" s="6" t="s">
        <v>373</v>
      </c>
    </row>
    <row r="1073" spans="1:5">
      <c r="A1073" s="8">
        <v>1071</v>
      </c>
      <c r="B1073" s="8" t="s">
        <v>1995</v>
      </c>
      <c r="C1073" s="17" t="s">
        <v>2022</v>
      </c>
      <c r="D1073" s="6" t="s">
        <v>2023</v>
      </c>
      <c r="E1073" s="6" t="s">
        <v>373</v>
      </c>
    </row>
    <row r="1074" spans="1:5">
      <c r="A1074" s="8">
        <v>1072</v>
      </c>
      <c r="B1074" s="8" t="s">
        <v>1995</v>
      </c>
      <c r="C1074" s="17" t="s">
        <v>2024</v>
      </c>
      <c r="D1074" s="6" t="s">
        <v>2025</v>
      </c>
      <c r="E1074" s="6" t="s">
        <v>373</v>
      </c>
    </row>
    <row r="1075" spans="1:5">
      <c r="A1075" s="8">
        <v>1073</v>
      </c>
      <c r="B1075" s="8" t="s">
        <v>1995</v>
      </c>
      <c r="C1075" s="17" t="s">
        <v>2026</v>
      </c>
      <c r="D1075" s="6" t="s">
        <v>2027</v>
      </c>
      <c r="E1075" s="6" t="s">
        <v>373</v>
      </c>
    </row>
    <row r="1076" spans="1:5">
      <c r="A1076" s="8">
        <v>1074</v>
      </c>
      <c r="B1076" s="8" t="s">
        <v>1995</v>
      </c>
      <c r="C1076" s="17" t="s">
        <v>2028</v>
      </c>
      <c r="D1076" s="6" t="s">
        <v>2029</v>
      </c>
      <c r="E1076" s="6" t="s">
        <v>373</v>
      </c>
    </row>
    <row r="1077" spans="1:5">
      <c r="A1077" s="8">
        <v>1075</v>
      </c>
      <c r="B1077" s="8" t="s">
        <v>1995</v>
      </c>
      <c r="C1077" s="17" t="s">
        <v>2030</v>
      </c>
      <c r="D1077" s="6" t="s">
        <v>2031</v>
      </c>
      <c r="E1077" s="6" t="s">
        <v>373</v>
      </c>
    </row>
    <row r="1078" spans="1:5">
      <c r="A1078" s="8">
        <v>1076</v>
      </c>
      <c r="B1078" s="8" t="s">
        <v>1995</v>
      </c>
      <c r="C1078" s="17" t="s">
        <v>2032</v>
      </c>
      <c r="D1078" s="6" t="s">
        <v>2033</v>
      </c>
      <c r="E1078" s="6" t="s">
        <v>373</v>
      </c>
    </row>
    <row r="1079" spans="1:5">
      <c r="A1079" s="8">
        <v>1077</v>
      </c>
      <c r="B1079" s="8" t="s">
        <v>1995</v>
      </c>
      <c r="C1079" s="17" t="s">
        <v>2034</v>
      </c>
      <c r="D1079" s="6" t="s">
        <v>2035</v>
      </c>
      <c r="E1079" s="6" t="s">
        <v>373</v>
      </c>
    </row>
    <row r="1080" spans="1:5">
      <c r="A1080" s="8">
        <v>1078</v>
      </c>
      <c r="B1080" s="8" t="s">
        <v>1995</v>
      </c>
      <c r="C1080" s="9" t="s">
        <v>2036</v>
      </c>
      <c r="D1080" s="6" t="s">
        <v>2037</v>
      </c>
      <c r="E1080" s="6" t="s">
        <v>373</v>
      </c>
    </row>
    <row r="1081" spans="1:5">
      <c r="A1081" s="8">
        <v>1079</v>
      </c>
      <c r="B1081" s="8" t="s">
        <v>1995</v>
      </c>
      <c r="C1081" s="9" t="s">
        <v>2038</v>
      </c>
      <c r="D1081" s="6" t="s">
        <v>2039</v>
      </c>
      <c r="E1081" s="6" t="s">
        <v>373</v>
      </c>
    </row>
    <row r="1082" spans="1:5">
      <c r="A1082" s="8">
        <v>1080</v>
      </c>
      <c r="B1082" s="8" t="s">
        <v>1995</v>
      </c>
      <c r="C1082" s="10" t="s">
        <v>2040</v>
      </c>
      <c r="D1082" s="6" t="s">
        <v>2041</v>
      </c>
      <c r="E1082" s="6" t="s">
        <v>373</v>
      </c>
    </row>
    <row r="1083" spans="1:5">
      <c r="A1083" s="8">
        <v>1081</v>
      </c>
      <c r="B1083" s="6" t="s">
        <v>1995</v>
      </c>
      <c r="C1083" s="19" t="s">
        <v>2042</v>
      </c>
      <c r="D1083" s="6" t="s">
        <v>2043</v>
      </c>
      <c r="E1083" s="6" t="s">
        <v>373</v>
      </c>
    </row>
    <row r="1084" spans="1:5">
      <c r="A1084" s="8">
        <v>1082</v>
      </c>
      <c r="B1084" s="6" t="s">
        <v>1995</v>
      </c>
      <c r="C1084" s="19" t="s">
        <v>2044</v>
      </c>
      <c r="D1084" s="6" t="s">
        <v>2045</v>
      </c>
      <c r="E1084" s="6" t="s">
        <v>373</v>
      </c>
    </row>
    <row r="1085" spans="1:5">
      <c r="A1085" s="8">
        <v>1083</v>
      </c>
      <c r="B1085" s="6" t="s">
        <v>1995</v>
      </c>
      <c r="C1085" s="19" t="s">
        <v>2046</v>
      </c>
      <c r="D1085" s="6" t="s">
        <v>2047</v>
      </c>
      <c r="E1085" s="6" t="s">
        <v>373</v>
      </c>
    </row>
    <row r="1086" spans="1:5">
      <c r="A1086" s="8">
        <v>1084</v>
      </c>
      <c r="B1086" s="6" t="s">
        <v>1995</v>
      </c>
      <c r="C1086" s="19" t="s">
        <v>2048</v>
      </c>
      <c r="D1086" s="6" t="s">
        <v>2049</v>
      </c>
      <c r="E1086" s="6" t="s">
        <v>373</v>
      </c>
    </row>
    <row r="1087" spans="1:5">
      <c r="A1087" s="8">
        <v>1085</v>
      </c>
      <c r="B1087" s="8" t="s">
        <v>1995</v>
      </c>
      <c r="C1087" s="20" t="s">
        <v>2050</v>
      </c>
      <c r="D1087" s="6" t="s">
        <v>2051</v>
      </c>
      <c r="E1087" s="6" t="s">
        <v>373</v>
      </c>
    </row>
    <row r="1088" spans="1:5">
      <c r="A1088" s="8">
        <v>1086</v>
      </c>
      <c r="B1088" s="8" t="s">
        <v>1995</v>
      </c>
      <c r="C1088" s="10" t="s">
        <v>2052</v>
      </c>
      <c r="D1088" s="6" t="s">
        <v>2053</v>
      </c>
      <c r="E1088" s="6" t="s">
        <v>373</v>
      </c>
    </row>
    <row r="1089" spans="1:5">
      <c r="A1089" s="8">
        <v>1087</v>
      </c>
      <c r="B1089" s="8" t="s">
        <v>1995</v>
      </c>
      <c r="C1089" s="10" t="s">
        <v>2054</v>
      </c>
      <c r="D1089" s="6" t="s">
        <v>2055</v>
      </c>
      <c r="E1089" s="6" t="s">
        <v>373</v>
      </c>
    </row>
    <row r="1090" spans="1:5">
      <c r="A1090" s="8">
        <v>1088</v>
      </c>
      <c r="B1090" s="8" t="s">
        <v>1995</v>
      </c>
      <c r="C1090" s="20" t="s">
        <v>2056</v>
      </c>
      <c r="D1090" s="6" t="s">
        <v>2057</v>
      </c>
      <c r="E1090" s="6" t="s">
        <v>373</v>
      </c>
    </row>
    <row r="1091" spans="1:5">
      <c r="A1091" s="8">
        <v>1089</v>
      </c>
      <c r="B1091" s="8" t="s">
        <v>1995</v>
      </c>
      <c r="C1091" s="20" t="s">
        <v>2058</v>
      </c>
      <c r="D1091" s="6" t="s">
        <v>2059</v>
      </c>
      <c r="E1091" s="6" t="s">
        <v>373</v>
      </c>
    </row>
    <row r="1092" spans="1:5">
      <c r="A1092" s="8">
        <v>1090</v>
      </c>
      <c r="B1092" s="8" t="s">
        <v>1995</v>
      </c>
      <c r="C1092" s="20" t="s">
        <v>2060</v>
      </c>
      <c r="D1092" s="6" t="s">
        <v>2061</v>
      </c>
      <c r="E1092" s="6" t="s">
        <v>373</v>
      </c>
    </row>
    <row r="1093" spans="1:5">
      <c r="A1093" s="8">
        <v>1091</v>
      </c>
      <c r="B1093" s="8" t="s">
        <v>1995</v>
      </c>
      <c r="C1093" s="9" t="s">
        <v>2062</v>
      </c>
      <c r="D1093" s="6" t="s">
        <v>2063</v>
      </c>
      <c r="E1093" s="6" t="s">
        <v>373</v>
      </c>
    </row>
    <row r="1094" spans="1:5">
      <c r="A1094" s="8">
        <v>1092</v>
      </c>
      <c r="B1094" s="8" t="s">
        <v>1995</v>
      </c>
      <c r="C1094" s="20" t="s">
        <v>2064</v>
      </c>
      <c r="D1094" s="6" t="s">
        <v>2065</v>
      </c>
      <c r="E1094" s="6" t="s">
        <v>373</v>
      </c>
    </row>
    <row r="1095" spans="1:5">
      <c r="A1095" s="8">
        <v>1093</v>
      </c>
      <c r="B1095" s="11" t="s">
        <v>1995</v>
      </c>
      <c r="C1095" s="22" t="s">
        <v>2066</v>
      </c>
      <c r="D1095" s="6" t="s">
        <v>2067</v>
      </c>
      <c r="E1095" s="6" t="s">
        <v>373</v>
      </c>
    </row>
    <row r="1096" spans="1:5">
      <c r="A1096" s="8">
        <v>1094</v>
      </c>
      <c r="B1096" s="12" t="s">
        <v>1995</v>
      </c>
      <c r="C1096" s="24" t="s">
        <v>2068</v>
      </c>
      <c r="D1096" s="6" t="s">
        <v>2069</v>
      </c>
      <c r="E1096" s="6" t="s">
        <v>373</v>
      </c>
    </row>
    <row r="1097" spans="1:5">
      <c r="A1097" s="8">
        <v>1095</v>
      </c>
      <c r="B1097" s="11" t="s">
        <v>1995</v>
      </c>
      <c r="C1097" s="22" t="s">
        <v>2070</v>
      </c>
      <c r="D1097" s="6" t="s">
        <v>2071</v>
      </c>
      <c r="E1097" s="6" t="s">
        <v>373</v>
      </c>
    </row>
    <row r="1098" spans="1:5">
      <c r="A1098" s="8">
        <v>1096</v>
      </c>
      <c r="B1098" s="12" t="s">
        <v>1995</v>
      </c>
      <c r="C1098" s="25" t="s">
        <v>2072</v>
      </c>
      <c r="D1098" s="6" t="s">
        <v>2073</v>
      </c>
      <c r="E1098" s="6" t="s">
        <v>373</v>
      </c>
    </row>
    <row r="1099" spans="1:5">
      <c r="A1099" s="8">
        <v>1097</v>
      </c>
      <c r="B1099" s="11" t="s">
        <v>1995</v>
      </c>
      <c r="C1099" s="22" t="s">
        <v>2074</v>
      </c>
      <c r="D1099" s="6" t="s">
        <v>2075</v>
      </c>
      <c r="E1099" s="6" t="s">
        <v>373</v>
      </c>
    </row>
    <row r="1100" spans="1:5">
      <c r="A1100" s="8">
        <v>1098</v>
      </c>
      <c r="B1100" s="11" t="s">
        <v>1995</v>
      </c>
      <c r="C1100" s="22" t="s">
        <v>2076</v>
      </c>
      <c r="D1100" s="6" t="s">
        <v>2077</v>
      </c>
      <c r="E1100" s="6" t="s">
        <v>373</v>
      </c>
    </row>
    <row r="1101" spans="1:5">
      <c r="A1101" s="8">
        <v>1099</v>
      </c>
      <c r="B1101" s="12" t="s">
        <v>1995</v>
      </c>
      <c r="C1101" s="24" t="s">
        <v>2078</v>
      </c>
      <c r="D1101" s="6" t="s">
        <v>2079</v>
      </c>
      <c r="E1101" s="6" t="s">
        <v>373</v>
      </c>
    </row>
    <row r="1102" spans="1:5">
      <c r="A1102" s="8">
        <v>1100</v>
      </c>
      <c r="B1102" s="11" t="s">
        <v>1995</v>
      </c>
      <c r="C1102" s="22" t="s">
        <v>2080</v>
      </c>
      <c r="D1102" s="6" t="s">
        <v>2081</v>
      </c>
      <c r="E1102" s="6" t="s">
        <v>373</v>
      </c>
    </row>
    <row r="1103" spans="1:5">
      <c r="A1103" s="8">
        <v>1101</v>
      </c>
      <c r="B1103" s="11" t="s">
        <v>1995</v>
      </c>
      <c r="C1103" s="22" t="s">
        <v>2082</v>
      </c>
      <c r="D1103" s="6" t="s">
        <v>2083</v>
      </c>
      <c r="E1103" s="6" t="s">
        <v>373</v>
      </c>
    </row>
    <row r="1104" spans="1:5">
      <c r="A1104" s="8">
        <v>1102</v>
      </c>
      <c r="B1104" s="12" t="s">
        <v>1995</v>
      </c>
      <c r="C1104" s="27" t="s">
        <v>2084</v>
      </c>
      <c r="D1104" s="6" t="s">
        <v>2085</v>
      </c>
      <c r="E1104" s="6" t="s">
        <v>373</v>
      </c>
    </row>
    <row r="1105" spans="1:5">
      <c r="A1105" s="8">
        <v>1103</v>
      </c>
      <c r="B1105" s="12" t="s">
        <v>1995</v>
      </c>
      <c r="C1105" s="28" t="s">
        <v>2086</v>
      </c>
      <c r="D1105" s="6" t="s">
        <v>2087</v>
      </c>
      <c r="E1105" s="6" t="s">
        <v>373</v>
      </c>
    </row>
    <row r="1106" spans="1:5">
      <c r="A1106" s="8">
        <v>1104</v>
      </c>
      <c r="B1106" s="12" t="s">
        <v>1995</v>
      </c>
      <c r="C1106" s="28" t="s">
        <v>2088</v>
      </c>
      <c r="D1106" s="6" t="s">
        <v>2089</v>
      </c>
      <c r="E1106" s="6" t="s">
        <v>373</v>
      </c>
    </row>
    <row r="1107" spans="1:5">
      <c r="A1107" s="8">
        <v>1105</v>
      </c>
      <c r="B1107" s="11" t="s">
        <v>1995</v>
      </c>
      <c r="C1107" s="22" t="s">
        <v>2090</v>
      </c>
      <c r="D1107" s="6" t="s">
        <v>2091</v>
      </c>
      <c r="E1107" s="6" t="s">
        <v>373</v>
      </c>
    </row>
    <row r="1108" spans="1:5">
      <c r="A1108" s="8">
        <v>1106</v>
      </c>
      <c r="B1108" s="11" t="s">
        <v>1995</v>
      </c>
      <c r="C1108" s="22" t="s">
        <v>2092</v>
      </c>
      <c r="D1108" s="6" t="s">
        <v>2093</v>
      </c>
      <c r="E1108" s="6" t="s">
        <v>373</v>
      </c>
    </row>
    <row r="1109" spans="1:5">
      <c r="A1109" s="8">
        <v>1107</v>
      </c>
      <c r="B1109" s="12" t="s">
        <v>1995</v>
      </c>
      <c r="C1109" s="24" t="s">
        <v>2094</v>
      </c>
      <c r="D1109" s="6" t="s">
        <v>2095</v>
      </c>
      <c r="E1109" s="6" t="s">
        <v>373</v>
      </c>
    </row>
    <row r="1110" spans="1:5">
      <c r="A1110" s="8">
        <v>1108</v>
      </c>
      <c r="B1110" s="12" t="s">
        <v>1995</v>
      </c>
      <c r="C1110" s="24" t="s">
        <v>2096</v>
      </c>
      <c r="D1110" s="6" t="s">
        <v>2097</v>
      </c>
      <c r="E1110" s="6" t="s">
        <v>373</v>
      </c>
    </row>
    <row r="1111" spans="1:5">
      <c r="A1111" s="8">
        <v>1109</v>
      </c>
      <c r="B1111" s="8" t="s">
        <v>1995</v>
      </c>
      <c r="C1111" s="17" t="s">
        <v>2098</v>
      </c>
      <c r="D1111" s="6" t="s">
        <v>2099</v>
      </c>
      <c r="E1111" s="6" t="s">
        <v>373</v>
      </c>
    </row>
    <row r="1112" spans="1:5">
      <c r="A1112" s="8">
        <v>1110</v>
      </c>
      <c r="B1112" s="8" t="s">
        <v>1995</v>
      </c>
      <c r="C1112" s="9" t="s">
        <v>2100</v>
      </c>
      <c r="D1112" s="6" t="s">
        <v>2101</v>
      </c>
      <c r="E1112" s="6" t="s">
        <v>373</v>
      </c>
    </row>
    <row r="1113" spans="1:5">
      <c r="A1113" s="8">
        <v>1111</v>
      </c>
      <c r="B1113" s="8" t="s">
        <v>1995</v>
      </c>
      <c r="C1113" s="9" t="s">
        <v>2102</v>
      </c>
      <c r="D1113" s="6" t="s">
        <v>2103</v>
      </c>
      <c r="E1113" s="6" t="s">
        <v>373</v>
      </c>
    </row>
    <row r="1114" spans="1:5">
      <c r="A1114" s="8">
        <v>1112</v>
      </c>
      <c r="B1114" s="14" t="s">
        <v>1995</v>
      </c>
      <c r="C1114" s="9" t="s">
        <v>2104</v>
      </c>
      <c r="D1114" s="6" t="s">
        <v>2105</v>
      </c>
      <c r="E1114" s="6" t="s">
        <v>373</v>
      </c>
    </row>
    <row r="1115" spans="1:5">
      <c r="A1115" s="8">
        <v>1113</v>
      </c>
      <c r="B1115" s="13" t="s">
        <v>1995</v>
      </c>
      <c r="C1115" s="9" t="s">
        <v>2106</v>
      </c>
      <c r="D1115" s="6" t="s">
        <v>2107</v>
      </c>
      <c r="E1115" s="6" t="s">
        <v>373</v>
      </c>
    </row>
    <row r="1116" spans="1:5">
      <c r="A1116" s="8">
        <v>1114</v>
      </c>
      <c r="B1116" s="13" t="s">
        <v>1995</v>
      </c>
      <c r="C1116" s="9" t="s">
        <v>2108</v>
      </c>
      <c r="D1116" s="6" t="s">
        <v>2109</v>
      </c>
      <c r="E1116" s="6" t="s">
        <v>373</v>
      </c>
    </row>
    <row r="1117" spans="1:5">
      <c r="A1117" s="8">
        <v>1115</v>
      </c>
      <c r="B1117" s="13" t="s">
        <v>1995</v>
      </c>
      <c r="C1117" s="9" t="s">
        <v>2110</v>
      </c>
      <c r="D1117" s="6" t="s">
        <v>2111</v>
      </c>
      <c r="E1117" s="6" t="s">
        <v>373</v>
      </c>
    </row>
    <row r="1118" spans="1:5">
      <c r="A1118" s="8">
        <v>1116</v>
      </c>
      <c r="B1118" s="6" t="s">
        <v>1995</v>
      </c>
      <c r="C1118" s="19" t="s">
        <v>2112</v>
      </c>
      <c r="D1118" s="6" t="s">
        <v>2113</v>
      </c>
      <c r="E1118" s="6" t="s">
        <v>373</v>
      </c>
    </row>
    <row r="1119" spans="1:5">
      <c r="A1119" s="8">
        <v>1117</v>
      </c>
      <c r="B1119" s="6" t="s">
        <v>1995</v>
      </c>
      <c r="C1119" s="19" t="s">
        <v>2114</v>
      </c>
      <c r="D1119" s="6" t="s">
        <v>2115</v>
      </c>
      <c r="E1119" s="6" t="s">
        <v>373</v>
      </c>
    </row>
    <row r="1120" spans="1:5">
      <c r="A1120" s="8">
        <v>1118</v>
      </c>
      <c r="B1120" s="6" t="s">
        <v>1995</v>
      </c>
      <c r="C1120" s="19" t="s">
        <v>2116</v>
      </c>
      <c r="D1120" s="6" t="s">
        <v>2117</v>
      </c>
      <c r="E1120" s="6" t="s">
        <v>373</v>
      </c>
    </row>
    <row r="1121" spans="1:5">
      <c r="A1121" s="8">
        <v>1119</v>
      </c>
      <c r="B1121" s="11" t="s">
        <v>1995</v>
      </c>
      <c r="C1121" s="11" t="s">
        <v>2118</v>
      </c>
      <c r="D1121" s="6" t="s">
        <v>2119</v>
      </c>
      <c r="E1121" s="6" t="s">
        <v>373</v>
      </c>
    </row>
    <row r="1122" spans="1:5">
      <c r="A1122" s="8">
        <v>1120</v>
      </c>
      <c r="B1122" s="11" t="s">
        <v>1995</v>
      </c>
      <c r="C1122" s="11" t="s">
        <v>2120</v>
      </c>
      <c r="D1122" s="6" t="s">
        <v>2121</v>
      </c>
      <c r="E1122" s="6" t="s">
        <v>373</v>
      </c>
    </row>
    <row r="1123" spans="1:5">
      <c r="A1123" s="8">
        <v>1121</v>
      </c>
      <c r="B1123" s="11" t="s">
        <v>1995</v>
      </c>
      <c r="C1123" s="11" t="s">
        <v>2122</v>
      </c>
      <c r="D1123" s="6" t="s">
        <v>2123</v>
      </c>
      <c r="E1123" s="6" t="s">
        <v>373</v>
      </c>
    </row>
    <row r="1124" spans="1:5">
      <c r="A1124" s="8">
        <v>1122</v>
      </c>
      <c r="B1124" s="11" t="s">
        <v>1995</v>
      </c>
      <c r="C1124" s="11" t="s">
        <v>2124</v>
      </c>
      <c r="D1124" s="6" t="s">
        <v>2125</v>
      </c>
      <c r="E1124" s="6" t="s">
        <v>373</v>
      </c>
    </row>
    <row r="1125" spans="1:5">
      <c r="A1125" s="8">
        <v>1123</v>
      </c>
      <c r="B1125" s="11" t="s">
        <v>1995</v>
      </c>
      <c r="C1125" s="11" t="s">
        <v>2126</v>
      </c>
      <c r="D1125" s="6" t="s">
        <v>2127</v>
      </c>
      <c r="E1125" s="6" t="s">
        <v>373</v>
      </c>
    </row>
    <row r="1126" spans="1:5">
      <c r="A1126" s="8">
        <v>1124</v>
      </c>
      <c r="B1126" s="11" t="s">
        <v>1995</v>
      </c>
      <c r="C1126" s="11" t="s">
        <v>2128</v>
      </c>
      <c r="D1126" s="6" t="s">
        <v>2129</v>
      </c>
      <c r="E1126" s="6" t="s">
        <v>373</v>
      </c>
    </row>
    <row r="1127" spans="1:5">
      <c r="A1127" s="8">
        <v>1125</v>
      </c>
      <c r="B1127" s="8" t="s">
        <v>1995</v>
      </c>
      <c r="C1127" s="17" t="s">
        <v>2130</v>
      </c>
      <c r="D1127" s="6" t="s">
        <v>2131</v>
      </c>
      <c r="E1127" s="6" t="s">
        <v>373</v>
      </c>
    </row>
    <row r="1128" spans="1:5">
      <c r="A1128" s="8">
        <v>1126</v>
      </c>
      <c r="B1128" s="8" t="s">
        <v>1995</v>
      </c>
      <c r="C1128" s="17" t="s">
        <v>2132</v>
      </c>
      <c r="D1128" s="6" t="s">
        <v>2133</v>
      </c>
      <c r="E1128" s="6" t="s">
        <v>373</v>
      </c>
    </row>
    <row r="1129" spans="1:5">
      <c r="A1129" s="8">
        <v>1127</v>
      </c>
      <c r="B1129" s="8" t="s">
        <v>1995</v>
      </c>
      <c r="C1129" s="17" t="s">
        <v>2134</v>
      </c>
      <c r="D1129" s="6" t="s">
        <v>2135</v>
      </c>
      <c r="E1129" s="6" t="s">
        <v>373</v>
      </c>
    </row>
    <row r="1130" spans="1:5">
      <c r="A1130" s="8">
        <v>1128</v>
      </c>
      <c r="B1130" s="8" t="s">
        <v>1995</v>
      </c>
      <c r="C1130" s="22" t="s">
        <v>2136</v>
      </c>
      <c r="D1130" s="6" t="s">
        <v>2137</v>
      </c>
      <c r="E1130" s="6" t="s">
        <v>373</v>
      </c>
    </row>
    <row r="1131" spans="1:5">
      <c r="A1131" s="8">
        <v>1129</v>
      </c>
      <c r="B1131" s="8" t="s">
        <v>1995</v>
      </c>
      <c r="C1131" s="10" t="s">
        <v>2138</v>
      </c>
      <c r="D1131" s="6" t="s">
        <v>2139</v>
      </c>
      <c r="E1131" s="6" t="s">
        <v>373</v>
      </c>
    </row>
    <row r="1132" spans="1:5">
      <c r="A1132" s="8">
        <v>1130</v>
      </c>
      <c r="B1132" s="8" t="s">
        <v>1995</v>
      </c>
      <c r="C1132" s="20" t="s">
        <v>2140</v>
      </c>
      <c r="D1132" s="6" t="s">
        <v>2141</v>
      </c>
      <c r="E1132" s="6" t="s">
        <v>373</v>
      </c>
    </row>
    <row r="1133" spans="1:5">
      <c r="A1133" s="8">
        <v>1131</v>
      </c>
      <c r="B1133" s="8" t="s">
        <v>1995</v>
      </c>
      <c r="C1133" s="31" t="s">
        <v>2142</v>
      </c>
      <c r="D1133" s="6" t="s">
        <v>2143</v>
      </c>
      <c r="E1133" s="6" t="s">
        <v>373</v>
      </c>
    </row>
    <row r="1134" spans="1:5">
      <c r="A1134" s="8">
        <v>1132</v>
      </c>
      <c r="B1134" s="8" t="s">
        <v>1995</v>
      </c>
      <c r="C1134" s="31" t="s">
        <v>2144</v>
      </c>
      <c r="D1134" s="6" t="s">
        <v>2145</v>
      </c>
      <c r="E1134" s="6" t="s">
        <v>373</v>
      </c>
    </row>
    <row r="1135" spans="1:5">
      <c r="A1135" s="8">
        <v>1133</v>
      </c>
      <c r="B1135" s="8" t="s">
        <v>1995</v>
      </c>
      <c r="C1135" s="31" t="s">
        <v>2146</v>
      </c>
      <c r="D1135" s="6" t="s">
        <v>2147</v>
      </c>
      <c r="E1135" s="6" t="s">
        <v>373</v>
      </c>
    </row>
    <row r="1136" spans="1:5">
      <c r="A1136" s="8">
        <v>1134</v>
      </c>
      <c r="B1136" s="8" t="s">
        <v>1995</v>
      </c>
      <c r="C1136" s="15" t="s">
        <v>2148</v>
      </c>
      <c r="D1136" s="6" t="s">
        <v>2149</v>
      </c>
      <c r="E1136" s="6" t="s">
        <v>373</v>
      </c>
    </row>
    <row r="1137" spans="1:5">
      <c r="A1137" s="8">
        <v>1135</v>
      </c>
      <c r="B1137" s="8" t="s">
        <v>1995</v>
      </c>
      <c r="C1137" s="15" t="s">
        <v>2150</v>
      </c>
      <c r="D1137" s="6" t="s">
        <v>2151</v>
      </c>
      <c r="E1137" s="6" t="s">
        <v>373</v>
      </c>
    </row>
    <row r="1138" spans="1:5">
      <c r="A1138" s="8">
        <v>1136</v>
      </c>
      <c r="B1138" s="73" t="s">
        <v>1995</v>
      </c>
      <c r="C1138" s="44" t="s">
        <v>2152</v>
      </c>
      <c r="D1138" s="6" t="s">
        <v>2153</v>
      </c>
      <c r="E1138" s="6" t="s">
        <v>373</v>
      </c>
    </row>
    <row r="1139" spans="1:5">
      <c r="A1139" s="8">
        <v>1137</v>
      </c>
      <c r="B1139" s="73" t="s">
        <v>1995</v>
      </c>
      <c r="C1139" s="44" t="s">
        <v>2154</v>
      </c>
      <c r="D1139" s="6" t="s">
        <v>2155</v>
      </c>
      <c r="E1139" s="6" t="s">
        <v>373</v>
      </c>
    </row>
    <row r="1140" spans="1:5">
      <c r="A1140" s="8">
        <v>1138</v>
      </c>
      <c r="B1140" s="83" t="s">
        <v>2156</v>
      </c>
      <c r="C1140" s="96" t="s">
        <v>2157</v>
      </c>
      <c r="D1140" s="83" t="s">
        <v>2158</v>
      </c>
      <c r="E1140" s="6" t="s">
        <v>2159</v>
      </c>
    </row>
    <row r="1141" spans="1:5">
      <c r="A1141" s="8">
        <v>1139</v>
      </c>
      <c r="B1141" s="83" t="s">
        <v>2156</v>
      </c>
      <c r="C1141" s="96" t="s">
        <v>2160</v>
      </c>
      <c r="D1141" s="83" t="s">
        <v>2161</v>
      </c>
      <c r="E1141" s="6" t="s">
        <v>2159</v>
      </c>
    </row>
    <row r="1142" spans="1:5">
      <c r="A1142" s="8">
        <v>1140</v>
      </c>
      <c r="B1142" s="83" t="s">
        <v>2156</v>
      </c>
      <c r="C1142" s="96" t="s">
        <v>2162</v>
      </c>
      <c r="D1142" s="83" t="s">
        <v>2163</v>
      </c>
      <c r="E1142" s="6" t="s">
        <v>26</v>
      </c>
    </row>
    <row r="1143" spans="1:5">
      <c r="A1143" s="8">
        <v>1141</v>
      </c>
      <c r="B1143" s="83" t="s">
        <v>2164</v>
      </c>
      <c r="C1143" s="96" t="s">
        <v>2165</v>
      </c>
      <c r="D1143" s="83" t="s">
        <v>2166</v>
      </c>
      <c r="E1143" s="6" t="s">
        <v>26</v>
      </c>
    </row>
    <row r="1144" spans="1:5">
      <c r="A1144" s="8">
        <v>1142</v>
      </c>
      <c r="B1144" s="83" t="s">
        <v>2167</v>
      </c>
      <c r="C1144" s="98" t="s">
        <v>2168</v>
      </c>
      <c r="D1144" s="83" t="s">
        <v>2169</v>
      </c>
      <c r="E1144" s="6" t="s">
        <v>26</v>
      </c>
    </row>
    <row r="1145" spans="1:5">
      <c r="A1145" s="8">
        <v>1143</v>
      </c>
      <c r="B1145" s="99" t="s">
        <v>2167</v>
      </c>
      <c r="C1145" s="98" t="s">
        <v>2170</v>
      </c>
      <c r="D1145" s="83" t="s">
        <v>2171</v>
      </c>
      <c r="E1145" s="6" t="s">
        <v>2159</v>
      </c>
    </row>
    <row r="1146" spans="1:5">
      <c r="A1146" s="8">
        <v>1144</v>
      </c>
      <c r="B1146" s="84" t="s">
        <v>2167</v>
      </c>
      <c r="C1146" s="84" t="s">
        <v>2172</v>
      </c>
      <c r="D1146" s="84" t="s">
        <v>2173</v>
      </c>
      <c r="E1146" s="6" t="s">
        <v>26</v>
      </c>
    </row>
    <row r="1147" spans="1:5">
      <c r="A1147" s="8">
        <v>1145</v>
      </c>
      <c r="B1147" s="84" t="s">
        <v>2167</v>
      </c>
      <c r="C1147" s="84" t="s">
        <v>2174</v>
      </c>
      <c r="D1147" s="84" t="s">
        <v>2175</v>
      </c>
      <c r="E1147" s="6" t="s">
        <v>26</v>
      </c>
    </row>
    <row r="1148" spans="1:5">
      <c r="A1148" s="8">
        <v>1146</v>
      </c>
      <c r="B1148" s="83" t="s">
        <v>2167</v>
      </c>
      <c r="C1148" s="98" t="s">
        <v>2176</v>
      </c>
      <c r="D1148" s="97" t="s">
        <v>2177</v>
      </c>
      <c r="E1148" s="6" t="s">
        <v>2159</v>
      </c>
    </row>
    <row r="1149" spans="1:5">
      <c r="A1149" s="8">
        <v>1147</v>
      </c>
      <c r="B1149" s="83" t="s">
        <v>2156</v>
      </c>
      <c r="C1149" s="96" t="s">
        <v>2178</v>
      </c>
      <c r="D1149" s="83" t="s">
        <v>2179</v>
      </c>
      <c r="E1149" s="6" t="s">
        <v>26</v>
      </c>
    </row>
    <row r="1150" spans="1:5">
      <c r="A1150" s="8">
        <v>1148</v>
      </c>
      <c r="B1150" s="83" t="s">
        <v>2156</v>
      </c>
      <c r="C1150" s="96" t="s">
        <v>2180</v>
      </c>
      <c r="D1150" s="83" t="s">
        <v>2181</v>
      </c>
      <c r="E1150" s="6" t="s">
        <v>2182</v>
      </c>
    </row>
    <row r="1151" spans="1:5">
      <c r="A1151" s="8">
        <v>1149</v>
      </c>
      <c r="B1151" s="83" t="s">
        <v>2156</v>
      </c>
      <c r="C1151" s="96" t="s">
        <v>2183</v>
      </c>
      <c r="D1151" s="83" t="s">
        <v>2184</v>
      </c>
      <c r="E1151" s="6" t="s">
        <v>26</v>
      </c>
    </row>
    <row r="1152" spans="1:5">
      <c r="A1152" s="8">
        <v>1150</v>
      </c>
      <c r="B1152" s="83" t="s">
        <v>2156</v>
      </c>
      <c r="C1152" s="98" t="s">
        <v>2185</v>
      </c>
      <c r="D1152" s="83" t="s">
        <v>2186</v>
      </c>
      <c r="E1152" s="6" t="s">
        <v>2159</v>
      </c>
    </row>
    <row r="1153" spans="1:5">
      <c r="A1153" s="8">
        <v>1151</v>
      </c>
      <c r="B1153" s="8" t="s">
        <v>2187</v>
      </c>
      <c r="C1153" s="17" t="s">
        <v>2188</v>
      </c>
      <c r="D1153" s="6" t="s">
        <v>2189</v>
      </c>
      <c r="E1153" s="6" t="s">
        <v>26</v>
      </c>
    </row>
    <row r="1154" spans="1:5">
      <c r="A1154" s="8">
        <v>1152</v>
      </c>
      <c r="B1154" s="8" t="s">
        <v>2187</v>
      </c>
      <c r="C1154" s="17" t="s">
        <v>2190</v>
      </c>
      <c r="D1154" s="6" t="s">
        <v>2191</v>
      </c>
      <c r="E1154" s="6" t="s">
        <v>26</v>
      </c>
    </row>
    <row r="1155" spans="1:5">
      <c r="A1155" s="8">
        <v>1153</v>
      </c>
      <c r="B1155" s="8" t="s">
        <v>2187</v>
      </c>
      <c r="C1155" s="17" t="s">
        <v>2192</v>
      </c>
      <c r="D1155" s="6" t="s">
        <v>2193</v>
      </c>
      <c r="E1155" s="6" t="s">
        <v>26</v>
      </c>
    </row>
    <row r="1156" spans="1:5">
      <c r="A1156" s="8">
        <v>1154</v>
      </c>
      <c r="B1156" s="8" t="s">
        <v>2187</v>
      </c>
      <c r="C1156" s="17" t="s">
        <v>2194</v>
      </c>
      <c r="D1156" s="32" t="s">
        <v>2195</v>
      </c>
      <c r="E1156" s="6" t="s">
        <v>26</v>
      </c>
    </row>
    <row r="1157" spans="1:5">
      <c r="A1157" s="8">
        <v>1155</v>
      </c>
      <c r="B1157" s="8" t="s">
        <v>2187</v>
      </c>
      <c r="C1157" s="17" t="s">
        <v>2196</v>
      </c>
      <c r="D1157" s="32" t="s">
        <v>2197</v>
      </c>
      <c r="E1157" s="6" t="s">
        <v>26</v>
      </c>
    </row>
    <row r="1158" spans="1:5">
      <c r="A1158" s="8">
        <v>1156</v>
      </c>
      <c r="B1158" s="8" t="s">
        <v>2187</v>
      </c>
      <c r="C1158" s="17" t="s">
        <v>2198</v>
      </c>
      <c r="D1158" s="32" t="s">
        <v>2199</v>
      </c>
      <c r="E1158" s="6" t="s">
        <v>26</v>
      </c>
    </row>
    <row r="1159" spans="1:5">
      <c r="A1159" s="8">
        <v>1157</v>
      </c>
      <c r="B1159" s="8" t="s">
        <v>2187</v>
      </c>
      <c r="C1159" s="9" t="s">
        <v>2200</v>
      </c>
      <c r="D1159" s="32" t="s">
        <v>2201</v>
      </c>
      <c r="E1159" s="6" t="s">
        <v>26</v>
      </c>
    </row>
    <row r="1160" spans="1:5">
      <c r="A1160" s="8">
        <v>1158</v>
      </c>
      <c r="B1160" s="8" t="s">
        <v>2187</v>
      </c>
      <c r="C1160" s="9" t="s">
        <v>2202</v>
      </c>
      <c r="D1160" s="32" t="s">
        <v>810</v>
      </c>
      <c r="E1160" s="6" t="s">
        <v>26</v>
      </c>
    </row>
    <row r="1161" spans="1:5">
      <c r="A1161" s="8">
        <v>1159</v>
      </c>
      <c r="B1161" s="8" t="s">
        <v>2187</v>
      </c>
      <c r="C1161" s="10" t="s">
        <v>2203</v>
      </c>
      <c r="D1161" s="32" t="s">
        <v>2204</v>
      </c>
      <c r="E1161" s="6" t="s">
        <v>26</v>
      </c>
    </row>
    <row r="1162" spans="1:5">
      <c r="A1162" s="8">
        <v>1160</v>
      </c>
      <c r="B1162" s="6" t="s">
        <v>2187</v>
      </c>
      <c r="C1162" s="19" t="s">
        <v>2205</v>
      </c>
      <c r="D1162" s="32" t="s">
        <v>2206</v>
      </c>
      <c r="E1162" s="6" t="s">
        <v>26</v>
      </c>
    </row>
    <row r="1163" spans="1:5">
      <c r="A1163" s="8">
        <v>1161</v>
      </c>
      <c r="B1163" s="6" t="s">
        <v>2207</v>
      </c>
      <c r="C1163" s="16" t="s">
        <v>2208</v>
      </c>
      <c r="D1163" s="32" t="s">
        <v>2209</v>
      </c>
      <c r="E1163" s="32" t="s">
        <v>26</v>
      </c>
    </row>
    <row r="1164" spans="1:5">
      <c r="A1164" s="8">
        <v>1162</v>
      </c>
      <c r="B1164" s="8" t="s">
        <v>2207</v>
      </c>
      <c r="C1164" s="17" t="s">
        <v>2210</v>
      </c>
      <c r="D1164" s="32" t="s">
        <v>2211</v>
      </c>
      <c r="E1164" s="32" t="s">
        <v>26</v>
      </c>
    </row>
    <row r="1165" spans="1:5">
      <c r="A1165" s="8">
        <v>1163</v>
      </c>
      <c r="B1165" s="6" t="s">
        <v>2207</v>
      </c>
      <c r="C1165" s="16" t="s">
        <v>2212</v>
      </c>
      <c r="D1165" s="32" t="s">
        <v>2213</v>
      </c>
      <c r="E1165" s="32" t="s">
        <v>2214</v>
      </c>
    </row>
    <row r="1166" spans="1:5">
      <c r="A1166" s="8">
        <v>1164</v>
      </c>
      <c r="B1166" s="6" t="s">
        <v>2207</v>
      </c>
      <c r="C1166" s="16" t="s">
        <v>2215</v>
      </c>
      <c r="D1166" s="32" t="s">
        <v>2216</v>
      </c>
      <c r="E1166" s="32" t="s">
        <v>26</v>
      </c>
    </row>
    <row r="1167" spans="1:5">
      <c r="A1167" s="8">
        <v>1165</v>
      </c>
      <c r="B1167" s="6" t="s">
        <v>2207</v>
      </c>
      <c r="C1167" s="16" t="s">
        <v>2217</v>
      </c>
      <c r="D1167" s="32" t="s">
        <v>2218</v>
      </c>
      <c r="E1167" s="32" t="s">
        <v>26</v>
      </c>
    </row>
    <row r="1168" spans="1:5">
      <c r="A1168" s="8">
        <v>1166</v>
      </c>
      <c r="B1168" s="18" t="s">
        <v>2207</v>
      </c>
      <c r="C1168" s="16" t="s">
        <v>2219</v>
      </c>
      <c r="D1168" s="32" t="s">
        <v>2220</v>
      </c>
      <c r="E1168" s="32" t="s">
        <v>26</v>
      </c>
    </row>
    <row r="1169" spans="1:5">
      <c r="A1169" s="8">
        <v>1167</v>
      </c>
      <c r="B1169" s="10" t="s">
        <v>2207</v>
      </c>
      <c r="C1169" s="9" t="s">
        <v>2221</v>
      </c>
      <c r="D1169" s="33" t="s">
        <v>2222</v>
      </c>
      <c r="E1169" s="32" t="s">
        <v>26</v>
      </c>
    </row>
    <row r="1170" spans="1:5">
      <c r="A1170" s="8">
        <v>1168</v>
      </c>
      <c r="B1170" s="10" t="s">
        <v>2207</v>
      </c>
      <c r="C1170" s="9" t="s">
        <v>2223</v>
      </c>
      <c r="D1170" s="33" t="s">
        <v>2224</v>
      </c>
      <c r="E1170" s="32" t="s">
        <v>26</v>
      </c>
    </row>
    <row r="1171" spans="1:5">
      <c r="A1171" s="8">
        <v>1169</v>
      </c>
      <c r="B1171" s="6" t="s">
        <v>2225</v>
      </c>
      <c r="C1171" s="16" t="s">
        <v>2226</v>
      </c>
      <c r="D1171" s="6" t="s">
        <v>2227</v>
      </c>
      <c r="E1171" s="6" t="s">
        <v>2228</v>
      </c>
    </row>
    <row r="1172" spans="1:5">
      <c r="A1172" s="8">
        <v>1170</v>
      </c>
      <c r="B1172" s="8" t="s">
        <v>2225</v>
      </c>
      <c r="C1172" s="17" t="s">
        <v>2229</v>
      </c>
      <c r="D1172" s="6" t="s">
        <v>2230</v>
      </c>
      <c r="E1172" s="6" t="s">
        <v>2228</v>
      </c>
    </row>
    <row r="1173" spans="1:5">
      <c r="A1173" s="8">
        <v>1171</v>
      </c>
      <c r="B1173" s="6" t="s">
        <v>2225</v>
      </c>
      <c r="C1173" s="16" t="s">
        <v>2231</v>
      </c>
      <c r="D1173" s="6" t="s">
        <v>2232</v>
      </c>
      <c r="E1173" s="6" t="s">
        <v>2228</v>
      </c>
    </row>
    <row r="1174" spans="1:5">
      <c r="A1174" s="8">
        <v>1172</v>
      </c>
      <c r="B1174" s="6" t="s">
        <v>2225</v>
      </c>
      <c r="C1174" s="16" t="s">
        <v>2233</v>
      </c>
      <c r="D1174" s="6" t="s">
        <v>2234</v>
      </c>
      <c r="E1174" s="6" t="s">
        <v>26</v>
      </c>
    </row>
    <row r="1175" spans="1:5">
      <c r="A1175" s="8">
        <v>1173</v>
      </c>
      <c r="B1175" s="6" t="s">
        <v>2225</v>
      </c>
      <c r="C1175" s="16" t="s">
        <v>2235</v>
      </c>
      <c r="D1175" s="6" t="s">
        <v>2236</v>
      </c>
      <c r="E1175" s="6" t="s">
        <v>2237</v>
      </c>
    </row>
    <row r="1176" spans="1:5">
      <c r="A1176" s="8">
        <v>1174</v>
      </c>
      <c r="B1176" s="18" t="s">
        <v>2225</v>
      </c>
      <c r="C1176" s="16" t="s">
        <v>2238</v>
      </c>
      <c r="D1176" s="6" t="s">
        <v>2239</v>
      </c>
      <c r="E1176" s="6" t="s">
        <v>2240</v>
      </c>
    </row>
    <row r="1177" spans="1:5">
      <c r="A1177" s="8">
        <v>1175</v>
      </c>
      <c r="B1177" s="10" t="s">
        <v>2225</v>
      </c>
      <c r="C1177" s="9" t="s">
        <v>2241</v>
      </c>
      <c r="D1177" s="9" t="s">
        <v>2242</v>
      </c>
      <c r="E1177" s="6" t="s">
        <v>2237</v>
      </c>
    </row>
    <row r="1178" spans="1:5">
      <c r="A1178" s="8">
        <v>1176</v>
      </c>
      <c r="B1178" s="8" t="s">
        <v>2225</v>
      </c>
      <c r="C1178" s="17" t="s">
        <v>2243</v>
      </c>
      <c r="D1178" s="6" t="s">
        <v>2244</v>
      </c>
      <c r="E1178" s="6" t="s">
        <v>2228</v>
      </c>
    </row>
    <row r="1179" spans="1:5">
      <c r="A1179" s="8">
        <v>1177</v>
      </c>
      <c r="B1179" s="8" t="s">
        <v>2225</v>
      </c>
      <c r="C1179" s="17" t="s">
        <v>2245</v>
      </c>
      <c r="D1179" s="6" t="s">
        <v>2246</v>
      </c>
      <c r="E1179" s="6" t="s">
        <v>2228</v>
      </c>
    </row>
    <row r="1180" spans="1:5">
      <c r="A1180" s="8">
        <v>1178</v>
      </c>
      <c r="B1180" s="8" t="s">
        <v>2225</v>
      </c>
      <c r="C1180" s="17" t="s">
        <v>2247</v>
      </c>
      <c r="D1180" s="6" t="s">
        <v>2248</v>
      </c>
      <c r="E1180" s="6" t="s">
        <v>26</v>
      </c>
    </row>
    <row r="1181" spans="1:5">
      <c r="A1181" s="8">
        <v>1179</v>
      </c>
      <c r="B1181" s="8" t="s">
        <v>2225</v>
      </c>
      <c r="C1181" s="17" t="s">
        <v>2249</v>
      </c>
      <c r="D1181" s="6" t="s">
        <v>2250</v>
      </c>
      <c r="E1181" s="6" t="s">
        <v>2237</v>
      </c>
    </row>
    <row r="1182" spans="1:5">
      <c r="A1182" s="8">
        <v>1180</v>
      </c>
      <c r="B1182" s="8" t="s">
        <v>2225</v>
      </c>
      <c r="C1182" s="17" t="s">
        <v>2251</v>
      </c>
      <c r="D1182" s="6" t="s">
        <v>2252</v>
      </c>
      <c r="E1182" s="6" t="s">
        <v>26</v>
      </c>
    </row>
    <row r="1183" spans="1:5">
      <c r="A1183" s="8">
        <v>1181</v>
      </c>
      <c r="B1183" s="8" t="s">
        <v>2225</v>
      </c>
      <c r="C1183" s="17" t="s">
        <v>2253</v>
      </c>
      <c r="D1183" s="6" t="s">
        <v>2254</v>
      </c>
      <c r="E1183" s="6" t="s">
        <v>2228</v>
      </c>
    </row>
    <row r="1184" spans="1:5">
      <c r="A1184" s="8">
        <v>1182</v>
      </c>
      <c r="B1184" s="8" t="s">
        <v>2225</v>
      </c>
      <c r="C1184" s="17" t="s">
        <v>2255</v>
      </c>
      <c r="D1184" s="6" t="s">
        <v>2256</v>
      </c>
      <c r="E1184" s="6" t="s">
        <v>2228</v>
      </c>
    </row>
    <row r="1185" spans="1:5">
      <c r="A1185" s="8">
        <v>1183</v>
      </c>
      <c r="B1185" s="8" t="s">
        <v>2225</v>
      </c>
      <c r="C1185" s="17" t="s">
        <v>2257</v>
      </c>
      <c r="D1185" s="6" t="s">
        <v>2258</v>
      </c>
      <c r="E1185" s="6" t="s">
        <v>26</v>
      </c>
    </row>
    <row r="1186" spans="1:5">
      <c r="A1186" s="8">
        <v>1184</v>
      </c>
      <c r="B1186" s="8" t="s">
        <v>2225</v>
      </c>
      <c r="C1186" s="17" t="s">
        <v>2259</v>
      </c>
      <c r="D1186" s="6" t="s">
        <v>2260</v>
      </c>
      <c r="E1186" s="6" t="s">
        <v>26</v>
      </c>
    </row>
    <row r="1187" spans="1:5">
      <c r="A1187" s="8">
        <v>1185</v>
      </c>
      <c r="B1187" s="8" t="s">
        <v>2225</v>
      </c>
      <c r="C1187" s="17" t="s">
        <v>2261</v>
      </c>
      <c r="D1187" s="6" t="s">
        <v>2262</v>
      </c>
      <c r="E1187" s="6" t="s">
        <v>2237</v>
      </c>
    </row>
    <row r="1188" spans="1:5">
      <c r="A1188" s="8">
        <v>1186</v>
      </c>
      <c r="B1188" s="8" t="s">
        <v>2225</v>
      </c>
      <c r="C1188" s="17" t="s">
        <v>2263</v>
      </c>
      <c r="D1188" s="6" t="s">
        <v>2264</v>
      </c>
      <c r="E1188" s="6" t="s">
        <v>26</v>
      </c>
    </row>
    <row r="1189" spans="1:5">
      <c r="A1189" s="8">
        <v>1187</v>
      </c>
      <c r="B1189" s="8" t="s">
        <v>2225</v>
      </c>
      <c r="C1189" s="17" t="s">
        <v>2265</v>
      </c>
      <c r="D1189" s="6" t="s">
        <v>2266</v>
      </c>
      <c r="E1189" s="6" t="s">
        <v>26</v>
      </c>
    </row>
    <row r="1190" spans="1:5">
      <c r="A1190" s="8">
        <v>1188</v>
      </c>
      <c r="B1190" s="8" t="s">
        <v>2225</v>
      </c>
      <c r="C1190" s="9" t="s">
        <v>2267</v>
      </c>
      <c r="D1190" s="6" t="s">
        <v>2268</v>
      </c>
      <c r="E1190" s="6" t="s">
        <v>26</v>
      </c>
    </row>
    <row r="1191" spans="1:5">
      <c r="A1191" s="8">
        <v>1189</v>
      </c>
      <c r="B1191" s="8" t="s">
        <v>2225</v>
      </c>
      <c r="C1191" s="9" t="s">
        <v>2269</v>
      </c>
      <c r="D1191" s="6" t="s">
        <v>2270</v>
      </c>
      <c r="E1191" s="6" t="s">
        <v>2228</v>
      </c>
    </row>
    <row r="1192" spans="1:5">
      <c r="A1192" s="8">
        <v>1190</v>
      </c>
      <c r="B1192" s="8" t="s">
        <v>2225</v>
      </c>
      <c r="C1192" s="10" t="s">
        <v>2271</v>
      </c>
      <c r="D1192" s="6" t="s">
        <v>2272</v>
      </c>
      <c r="E1192" s="6" t="s">
        <v>26</v>
      </c>
    </row>
    <row r="1193" spans="1:5">
      <c r="A1193" s="8">
        <v>1191</v>
      </c>
      <c r="B1193" s="6" t="s">
        <v>2225</v>
      </c>
      <c r="C1193" s="19" t="s">
        <v>2273</v>
      </c>
      <c r="D1193" s="6" t="s">
        <v>2274</v>
      </c>
      <c r="E1193" s="6" t="s">
        <v>2228</v>
      </c>
    </row>
    <row r="1194" spans="1:5">
      <c r="A1194" s="8">
        <v>1192</v>
      </c>
      <c r="B1194" s="6" t="s">
        <v>2225</v>
      </c>
      <c r="C1194" s="19" t="s">
        <v>2275</v>
      </c>
      <c r="D1194" s="6" t="s">
        <v>2276</v>
      </c>
      <c r="E1194" s="6" t="s">
        <v>2228</v>
      </c>
    </row>
    <row r="1195" spans="1:5">
      <c r="A1195" s="8">
        <v>1193</v>
      </c>
      <c r="B1195" s="6" t="s">
        <v>2225</v>
      </c>
      <c r="C1195" s="19" t="s">
        <v>2277</v>
      </c>
      <c r="D1195" s="6" t="s">
        <v>2278</v>
      </c>
      <c r="E1195" s="6" t="s">
        <v>26</v>
      </c>
    </row>
    <row r="1196" spans="1:5">
      <c r="A1196" s="8">
        <v>1194</v>
      </c>
      <c r="B1196" s="6" t="s">
        <v>2225</v>
      </c>
      <c r="C1196" s="19" t="s">
        <v>2279</v>
      </c>
      <c r="D1196" s="8" t="s">
        <v>2280</v>
      </c>
      <c r="E1196" s="6" t="s">
        <v>26</v>
      </c>
    </row>
    <row r="1197" spans="1:5">
      <c r="A1197" s="8">
        <v>1195</v>
      </c>
      <c r="B1197" s="8" t="s">
        <v>2225</v>
      </c>
      <c r="C1197" s="20" t="s">
        <v>2281</v>
      </c>
      <c r="D1197" s="8" t="s">
        <v>2282</v>
      </c>
      <c r="E1197" s="6" t="s">
        <v>26</v>
      </c>
    </row>
    <row r="1198" spans="1:5" ht="14.25">
      <c r="A1198" s="8">
        <v>1196</v>
      </c>
      <c r="B1198" s="8" t="s">
        <v>2225</v>
      </c>
      <c r="C1198" s="10" t="s">
        <v>2283</v>
      </c>
      <c r="D1198" s="21" t="s">
        <v>2284</v>
      </c>
      <c r="E1198" s="6" t="s">
        <v>26</v>
      </c>
    </row>
    <row r="1199" spans="1:5" ht="14.25">
      <c r="A1199" s="8">
        <v>1197</v>
      </c>
      <c r="B1199" s="8" t="s">
        <v>2225</v>
      </c>
      <c r="C1199" s="10" t="s">
        <v>2285</v>
      </c>
      <c r="D1199" s="21" t="s">
        <v>2286</v>
      </c>
      <c r="E1199" s="6" t="s">
        <v>26</v>
      </c>
    </row>
    <row r="1200" spans="1:5" ht="14.25">
      <c r="A1200" s="8">
        <v>1198</v>
      </c>
      <c r="B1200" s="8" t="s">
        <v>2225</v>
      </c>
      <c r="C1200" s="20" t="s">
        <v>2287</v>
      </c>
      <c r="D1200" s="21" t="s">
        <v>2288</v>
      </c>
      <c r="E1200" s="6" t="s">
        <v>171</v>
      </c>
    </row>
    <row r="1201" spans="1:5" ht="14.25">
      <c r="A1201" s="8">
        <v>1199</v>
      </c>
      <c r="B1201" s="8" t="s">
        <v>2225</v>
      </c>
      <c r="C1201" s="20" t="s">
        <v>2289</v>
      </c>
      <c r="D1201" s="21" t="s">
        <v>2290</v>
      </c>
      <c r="E1201" s="6" t="s">
        <v>2228</v>
      </c>
    </row>
    <row r="1202" spans="1:5" ht="14.25">
      <c r="A1202" s="8">
        <v>1200</v>
      </c>
      <c r="B1202" s="8" t="s">
        <v>2225</v>
      </c>
      <c r="C1202" s="9" t="s">
        <v>2291</v>
      </c>
      <c r="D1202" s="21" t="s">
        <v>2292</v>
      </c>
      <c r="E1202" s="6" t="s">
        <v>2228</v>
      </c>
    </row>
    <row r="1203" spans="1:5">
      <c r="A1203" s="8">
        <v>1201</v>
      </c>
      <c r="B1203" s="8" t="s">
        <v>2225</v>
      </c>
      <c r="C1203" s="20" t="s">
        <v>2293</v>
      </c>
      <c r="D1203" s="6" t="s">
        <v>2294</v>
      </c>
      <c r="E1203" s="6" t="s">
        <v>171</v>
      </c>
    </row>
    <row r="1204" spans="1:5">
      <c r="A1204" s="8">
        <v>1202</v>
      </c>
      <c r="B1204" s="11" t="s">
        <v>2225</v>
      </c>
      <c r="C1204" s="22" t="s">
        <v>2295</v>
      </c>
      <c r="D1204" s="11" t="s">
        <v>2296</v>
      </c>
      <c r="E1204" s="6" t="s">
        <v>171</v>
      </c>
    </row>
    <row r="1205" spans="1:5">
      <c r="A1205" s="8">
        <v>1203</v>
      </c>
      <c r="B1205" s="12" t="s">
        <v>2225</v>
      </c>
      <c r="C1205" s="24" t="s">
        <v>2297</v>
      </c>
      <c r="D1205" s="12" t="s">
        <v>2298</v>
      </c>
      <c r="E1205" s="6" t="s">
        <v>2228</v>
      </c>
    </row>
    <row r="1206" spans="1:5">
      <c r="A1206" s="8">
        <v>1204</v>
      </c>
      <c r="B1206" s="11" t="s">
        <v>2225</v>
      </c>
      <c r="C1206" s="22" t="s">
        <v>2299</v>
      </c>
      <c r="D1206" s="11" t="s">
        <v>2300</v>
      </c>
      <c r="E1206" s="6" t="s">
        <v>2228</v>
      </c>
    </row>
    <row r="1207" spans="1:5">
      <c r="A1207" s="8">
        <v>1205</v>
      </c>
      <c r="B1207" s="12" t="s">
        <v>2225</v>
      </c>
      <c r="C1207" s="25" t="s">
        <v>2301</v>
      </c>
      <c r="D1207" s="13" t="s">
        <v>2302</v>
      </c>
      <c r="E1207" s="6" t="s">
        <v>2228</v>
      </c>
    </row>
    <row r="1208" spans="1:5">
      <c r="A1208" s="8">
        <v>1206</v>
      </c>
      <c r="B1208" s="11" t="s">
        <v>2225</v>
      </c>
      <c r="C1208" s="22" t="s">
        <v>2303</v>
      </c>
      <c r="D1208" s="11" t="s">
        <v>2304</v>
      </c>
      <c r="E1208" s="6" t="s">
        <v>2228</v>
      </c>
    </row>
    <row r="1209" spans="1:5">
      <c r="A1209" s="8">
        <v>1207</v>
      </c>
      <c r="B1209" s="12" t="s">
        <v>2225</v>
      </c>
      <c r="C1209" s="24" t="s">
        <v>2305</v>
      </c>
      <c r="D1209" s="12" t="s">
        <v>2306</v>
      </c>
      <c r="E1209" s="6" t="s">
        <v>171</v>
      </c>
    </row>
    <row r="1210" spans="1:5">
      <c r="A1210" s="8">
        <v>1208</v>
      </c>
      <c r="B1210" s="11" t="s">
        <v>2225</v>
      </c>
      <c r="C1210" s="22" t="s">
        <v>2307</v>
      </c>
      <c r="D1210" s="11" t="s">
        <v>2308</v>
      </c>
      <c r="E1210" s="6" t="s">
        <v>171</v>
      </c>
    </row>
    <row r="1211" spans="1:5">
      <c r="A1211" s="8">
        <v>1209</v>
      </c>
      <c r="B1211" s="11" t="s">
        <v>2225</v>
      </c>
      <c r="C1211" s="22" t="s">
        <v>2309</v>
      </c>
      <c r="D1211" s="11" t="s">
        <v>2310</v>
      </c>
      <c r="E1211" s="6" t="s">
        <v>2228</v>
      </c>
    </row>
    <row r="1212" spans="1:5">
      <c r="A1212" s="8">
        <v>1210</v>
      </c>
      <c r="B1212" s="12" t="s">
        <v>2225</v>
      </c>
      <c r="C1212" s="27" t="s">
        <v>2311</v>
      </c>
      <c r="D1212" s="12" t="s">
        <v>2312</v>
      </c>
      <c r="E1212" s="6" t="s">
        <v>2228</v>
      </c>
    </row>
    <row r="1213" spans="1:5">
      <c r="A1213" s="8">
        <v>1211</v>
      </c>
      <c r="B1213" s="12" t="s">
        <v>2225</v>
      </c>
      <c r="C1213" s="28" t="s">
        <v>2313</v>
      </c>
      <c r="D1213" s="13" t="s">
        <v>2314</v>
      </c>
      <c r="E1213" s="6" t="s">
        <v>171</v>
      </c>
    </row>
    <row r="1214" spans="1:5">
      <c r="A1214" s="8">
        <v>1212</v>
      </c>
      <c r="B1214" s="12" t="s">
        <v>2225</v>
      </c>
      <c r="C1214" s="28" t="s">
        <v>2315</v>
      </c>
      <c r="D1214" s="13" t="s">
        <v>2316</v>
      </c>
      <c r="E1214" s="6" t="s">
        <v>171</v>
      </c>
    </row>
    <row r="1215" spans="1:5">
      <c r="A1215" s="8">
        <v>1213</v>
      </c>
      <c r="B1215" s="11" t="s">
        <v>2225</v>
      </c>
      <c r="C1215" s="22" t="s">
        <v>2317</v>
      </c>
      <c r="D1215" s="11" t="s">
        <v>2318</v>
      </c>
      <c r="E1215" s="6" t="s">
        <v>2228</v>
      </c>
    </row>
    <row r="1216" spans="1:5">
      <c r="A1216" s="8">
        <v>1214</v>
      </c>
      <c r="B1216" s="11" t="s">
        <v>2225</v>
      </c>
      <c r="C1216" s="22" t="s">
        <v>2319</v>
      </c>
      <c r="D1216" s="11" t="s">
        <v>2320</v>
      </c>
      <c r="E1216" s="6" t="s">
        <v>171</v>
      </c>
    </row>
    <row r="1217" spans="1:5">
      <c r="A1217" s="8">
        <v>1215</v>
      </c>
      <c r="B1217" s="12" t="s">
        <v>2225</v>
      </c>
      <c r="C1217" s="24" t="s">
        <v>2321</v>
      </c>
      <c r="D1217" s="12" t="s">
        <v>2322</v>
      </c>
      <c r="E1217" s="6" t="s">
        <v>2228</v>
      </c>
    </row>
    <row r="1218" spans="1:5">
      <c r="A1218" s="8">
        <v>1216</v>
      </c>
      <c r="B1218" s="12" t="s">
        <v>2225</v>
      </c>
      <c r="C1218" s="24" t="s">
        <v>2323</v>
      </c>
      <c r="D1218" s="12" t="s">
        <v>2324</v>
      </c>
      <c r="E1218" s="6" t="s">
        <v>171</v>
      </c>
    </row>
    <row r="1219" spans="1:5">
      <c r="A1219" s="8">
        <v>1217</v>
      </c>
      <c r="B1219" s="8" t="s">
        <v>2225</v>
      </c>
      <c r="C1219" s="17" t="s">
        <v>2325</v>
      </c>
      <c r="D1219" s="8" t="s">
        <v>2326</v>
      </c>
      <c r="E1219" s="6" t="s">
        <v>171</v>
      </c>
    </row>
    <row r="1220" spans="1:5">
      <c r="A1220" s="8">
        <v>1218</v>
      </c>
      <c r="B1220" s="8" t="s">
        <v>2225</v>
      </c>
      <c r="C1220" s="9" t="s">
        <v>2327</v>
      </c>
      <c r="D1220" s="8" t="s">
        <v>2328</v>
      </c>
      <c r="E1220" s="6" t="s">
        <v>26</v>
      </c>
    </row>
    <row r="1221" spans="1:5">
      <c r="A1221" s="8">
        <v>1219</v>
      </c>
      <c r="B1221" s="8" t="s">
        <v>2225</v>
      </c>
      <c r="C1221" s="9" t="s">
        <v>2329</v>
      </c>
      <c r="D1221" s="6" t="s">
        <v>2330</v>
      </c>
      <c r="E1221" s="6" t="s">
        <v>26</v>
      </c>
    </row>
    <row r="1222" spans="1:5">
      <c r="A1222" s="8">
        <v>1220</v>
      </c>
      <c r="B1222" s="14" t="s">
        <v>2225</v>
      </c>
      <c r="C1222" s="9" t="s">
        <v>2331</v>
      </c>
      <c r="D1222" s="8" t="s">
        <v>2332</v>
      </c>
      <c r="E1222" s="6" t="s">
        <v>2228</v>
      </c>
    </row>
    <row r="1223" spans="1:5">
      <c r="A1223" s="8">
        <v>1221</v>
      </c>
      <c r="B1223" s="13" t="s">
        <v>2225</v>
      </c>
      <c r="C1223" s="9" t="s">
        <v>2333</v>
      </c>
      <c r="D1223" s="6" t="s">
        <v>2334</v>
      </c>
      <c r="E1223" s="6" t="s">
        <v>26</v>
      </c>
    </row>
    <row r="1224" spans="1:5">
      <c r="A1224" s="8">
        <v>1222</v>
      </c>
      <c r="B1224" s="13" t="s">
        <v>2225</v>
      </c>
      <c r="C1224" s="9" t="s">
        <v>2335</v>
      </c>
      <c r="D1224" s="6" t="s">
        <v>2336</v>
      </c>
      <c r="E1224" s="6" t="s">
        <v>26</v>
      </c>
    </row>
    <row r="1225" spans="1:5">
      <c r="A1225" s="8">
        <v>1223</v>
      </c>
      <c r="B1225" s="13" t="s">
        <v>2225</v>
      </c>
      <c r="C1225" s="9" t="s">
        <v>2337</v>
      </c>
      <c r="D1225" s="13" t="s">
        <v>2338</v>
      </c>
      <c r="E1225" s="6" t="s">
        <v>26</v>
      </c>
    </row>
    <row r="1226" spans="1:5">
      <c r="A1226" s="8">
        <v>1224</v>
      </c>
      <c r="B1226" s="13" t="s">
        <v>2225</v>
      </c>
      <c r="C1226" s="9" t="s">
        <v>2339</v>
      </c>
      <c r="D1226" s="13" t="s">
        <v>2340</v>
      </c>
      <c r="E1226" s="6" t="s">
        <v>2228</v>
      </c>
    </row>
    <row r="1227" spans="1:5">
      <c r="A1227" s="8">
        <v>1225</v>
      </c>
      <c r="B1227" s="6" t="s">
        <v>2225</v>
      </c>
      <c r="C1227" s="19" t="s">
        <v>2341</v>
      </c>
      <c r="D1227" s="14" t="s">
        <v>2342</v>
      </c>
      <c r="E1227" s="6" t="s">
        <v>26</v>
      </c>
    </row>
    <row r="1228" spans="1:5">
      <c r="A1228" s="8">
        <v>1226</v>
      </c>
      <c r="B1228" s="6" t="s">
        <v>2225</v>
      </c>
      <c r="C1228" s="19" t="s">
        <v>2343</v>
      </c>
      <c r="D1228" s="13" t="s">
        <v>2344</v>
      </c>
      <c r="E1228" s="6" t="s">
        <v>2228</v>
      </c>
    </row>
    <row r="1229" spans="1:5">
      <c r="A1229" s="8">
        <v>1227</v>
      </c>
      <c r="B1229" s="6" t="s">
        <v>2225</v>
      </c>
      <c r="C1229" s="19" t="s">
        <v>2345</v>
      </c>
      <c r="D1229" s="13" t="s">
        <v>2346</v>
      </c>
      <c r="E1229" s="6" t="s">
        <v>26</v>
      </c>
    </row>
    <row r="1230" spans="1:5">
      <c r="A1230" s="8">
        <v>1228</v>
      </c>
      <c r="B1230" s="11" t="s">
        <v>2225</v>
      </c>
      <c r="C1230" s="11" t="s">
        <v>2347</v>
      </c>
      <c r="D1230" s="11" t="s">
        <v>2348</v>
      </c>
      <c r="E1230" s="6" t="s">
        <v>26</v>
      </c>
    </row>
    <row r="1231" spans="1:5">
      <c r="A1231" s="8">
        <v>1229</v>
      </c>
      <c r="B1231" s="11" t="s">
        <v>2225</v>
      </c>
      <c r="C1231" s="11" t="s">
        <v>2349</v>
      </c>
      <c r="D1231" s="11" t="s">
        <v>2350</v>
      </c>
      <c r="E1231" s="6" t="s">
        <v>2228</v>
      </c>
    </row>
    <row r="1232" spans="1:5">
      <c r="A1232" s="8">
        <v>1230</v>
      </c>
      <c r="B1232" s="11" t="s">
        <v>2225</v>
      </c>
      <c r="C1232" s="11" t="s">
        <v>2351</v>
      </c>
      <c r="D1232" s="11" t="s">
        <v>2352</v>
      </c>
      <c r="E1232" s="6" t="s">
        <v>171</v>
      </c>
    </row>
    <row r="1233" spans="1:5">
      <c r="A1233" s="8">
        <v>1231</v>
      </c>
      <c r="B1233" s="11" t="s">
        <v>2225</v>
      </c>
      <c r="C1233" s="11" t="s">
        <v>2353</v>
      </c>
      <c r="D1233" s="11" t="s">
        <v>2354</v>
      </c>
      <c r="E1233" s="6" t="s">
        <v>26</v>
      </c>
    </row>
    <row r="1234" spans="1:5">
      <c r="A1234" s="8">
        <v>1232</v>
      </c>
      <c r="B1234" s="11" t="s">
        <v>2225</v>
      </c>
      <c r="C1234" s="11" t="s">
        <v>2355</v>
      </c>
      <c r="D1234" s="11" t="s">
        <v>2356</v>
      </c>
      <c r="E1234" s="6" t="s">
        <v>26</v>
      </c>
    </row>
    <row r="1235" spans="1:5">
      <c r="A1235" s="8">
        <v>1233</v>
      </c>
      <c r="B1235" s="11" t="s">
        <v>2225</v>
      </c>
      <c r="C1235" s="11" t="s">
        <v>2357</v>
      </c>
      <c r="D1235" s="11" t="s">
        <v>2358</v>
      </c>
      <c r="E1235" s="6" t="s">
        <v>26</v>
      </c>
    </row>
    <row r="1236" spans="1:5">
      <c r="A1236" s="8">
        <v>1234</v>
      </c>
      <c r="B1236" s="8" t="s">
        <v>2225</v>
      </c>
      <c r="C1236" s="17" t="s">
        <v>2359</v>
      </c>
      <c r="D1236" s="8" t="s">
        <v>2360</v>
      </c>
      <c r="E1236" s="6" t="s">
        <v>26</v>
      </c>
    </row>
    <row r="1237" spans="1:5">
      <c r="A1237" s="8">
        <v>1235</v>
      </c>
      <c r="B1237" s="8" t="s">
        <v>2225</v>
      </c>
      <c r="C1237" s="17" t="s">
        <v>2361</v>
      </c>
      <c r="D1237" s="8" t="s">
        <v>2362</v>
      </c>
      <c r="E1237" s="6" t="s">
        <v>2228</v>
      </c>
    </row>
    <row r="1238" spans="1:5" ht="14.25">
      <c r="A1238" s="8">
        <v>1236</v>
      </c>
      <c r="B1238" s="8" t="s">
        <v>2225</v>
      </c>
      <c r="C1238" s="17" t="s">
        <v>2363</v>
      </c>
      <c r="D1238" s="29" t="s">
        <v>2364</v>
      </c>
      <c r="E1238" s="6" t="s">
        <v>171</v>
      </c>
    </row>
    <row r="1239" spans="1:5">
      <c r="A1239" s="8">
        <v>1237</v>
      </c>
      <c r="B1239" s="8" t="s">
        <v>2225</v>
      </c>
      <c r="C1239" s="22" t="s">
        <v>2365</v>
      </c>
      <c r="D1239" s="11" t="s">
        <v>2366</v>
      </c>
      <c r="E1239" s="6" t="s">
        <v>26</v>
      </c>
    </row>
    <row r="1240" spans="1:5">
      <c r="A1240" s="8">
        <v>1238</v>
      </c>
      <c r="B1240" s="8" t="s">
        <v>2225</v>
      </c>
      <c r="C1240" s="10" t="s">
        <v>2367</v>
      </c>
      <c r="D1240" s="10" t="s">
        <v>2368</v>
      </c>
      <c r="E1240" s="6" t="s">
        <v>26</v>
      </c>
    </row>
    <row r="1241" spans="1:5">
      <c r="A1241" s="8">
        <v>1239</v>
      </c>
      <c r="B1241" s="8" t="s">
        <v>2225</v>
      </c>
      <c r="C1241" s="20" t="s">
        <v>2369</v>
      </c>
      <c r="D1241" s="10" t="s">
        <v>2370</v>
      </c>
      <c r="E1241" s="6" t="s">
        <v>26</v>
      </c>
    </row>
    <row r="1242" spans="1:5">
      <c r="A1242" s="8">
        <v>1240</v>
      </c>
      <c r="B1242" s="8" t="s">
        <v>2225</v>
      </c>
      <c r="C1242" s="31" t="s">
        <v>2371</v>
      </c>
      <c r="D1242" s="15" t="s">
        <v>2372</v>
      </c>
      <c r="E1242" s="6" t="s">
        <v>171</v>
      </c>
    </row>
    <row r="1243" spans="1:5">
      <c r="A1243" s="8">
        <v>1241</v>
      </c>
      <c r="B1243" s="8" t="s">
        <v>2225</v>
      </c>
      <c r="C1243" s="240" t="s">
        <v>10422</v>
      </c>
      <c r="D1243" s="15" t="s">
        <v>10420</v>
      </c>
      <c r="E1243" s="32" t="s">
        <v>10421</v>
      </c>
    </row>
    <row r="1244" spans="1:5">
      <c r="A1244" s="8">
        <v>1242</v>
      </c>
      <c r="B1244" s="100" t="s">
        <v>2373</v>
      </c>
      <c r="C1244" s="101" t="s">
        <v>2374</v>
      </c>
      <c r="D1244" s="101" t="s">
        <v>2375</v>
      </c>
      <c r="E1244" s="6" t="s">
        <v>26</v>
      </c>
    </row>
    <row r="1245" spans="1:5">
      <c r="A1245" s="8">
        <v>1243</v>
      </c>
      <c r="B1245" s="100" t="s">
        <v>2373</v>
      </c>
      <c r="C1245" s="101" t="s">
        <v>2376</v>
      </c>
      <c r="D1245" s="101" t="s">
        <v>2377</v>
      </c>
      <c r="E1245" s="6" t="s">
        <v>26</v>
      </c>
    </row>
    <row r="1246" spans="1:5">
      <c r="A1246" s="8">
        <v>1244</v>
      </c>
      <c r="B1246" s="100" t="s">
        <v>2373</v>
      </c>
      <c r="C1246" s="101" t="s">
        <v>2378</v>
      </c>
      <c r="D1246" s="101" t="s">
        <v>2379</v>
      </c>
      <c r="E1246" s="6" t="s">
        <v>26</v>
      </c>
    </row>
    <row r="1247" spans="1:5">
      <c r="A1247" s="8">
        <v>1245</v>
      </c>
      <c r="B1247" s="100" t="s">
        <v>2373</v>
      </c>
      <c r="C1247" s="101" t="s">
        <v>2380</v>
      </c>
      <c r="D1247" s="101" t="s">
        <v>2381</v>
      </c>
      <c r="E1247" s="6" t="s">
        <v>26</v>
      </c>
    </row>
    <row r="1248" spans="1:5">
      <c r="A1248" s="8">
        <v>1246</v>
      </c>
      <c r="B1248" s="100" t="s">
        <v>2373</v>
      </c>
      <c r="C1248" s="101" t="s">
        <v>2382</v>
      </c>
      <c r="D1248" s="101" t="s">
        <v>2383</v>
      </c>
      <c r="E1248" s="6" t="s">
        <v>35</v>
      </c>
    </row>
    <row r="1249" spans="1:5">
      <c r="A1249" s="8">
        <v>1247</v>
      </c>
      <c r="B1249" s="100" t="s">
        <v>2373</v>
      </c>
      <c r="C1249" s="101" t="s">
        <v>2384</v>
      </c>
      <c r="D1249" s="101" t="s">
        <v>2385</v>
      </c>
      <c r="E1249" s="6" t="s">
        <v>26</v>
      </c>
    </row>
    <row r="1250" spans="1:5">
      <c r="A1250" s="8">
        <v>1248</v>
      </c>
      <c r="B1250" s="100" t="s">
        <v>2373</v>
      </c>
      <c r="C1250" s="101" t="s">
        <v>2386</v>
      </c>
      <c r="D1250" s="101" t="s">
        <v>2387</v>
      </c>
      <c r="E1250" s="6" t="s">
        <v>2388</v>
      </c>
    </row>
    <row r="1251" spans="1:5">
      <c r="A1251" s="8">
        <v>1249</v>
      </c>
      <c r="B1251" s="100" t="s">
        <v>2373</v>
      </c>
      <c r="C1251" s="101" t="s">
        <v>2389</v>
      </c>
      <c r="D1251" s="101" t="s">
        <v>2390</v>
      </c>
      <c r="E1251" s="6" t="s">
        <v>26</v>
      </c>
    </row>
    <row r="1252" spans="1:5">
      <c r="A1252" s="8">
        <v>1250</v>
      </c>
      <c r="B1252" s="100" t="s">
        <v>2373</v>
      </c>
      <c r="C1252" s="101" t="s">
        <v>2391</v>
      </c>
      <c r="D1252" s="101" t="s">
        <v>2392</v>
      </c>
      <c r="E1252" s="6" t="s">
        <v>539</v>
      </c>
    </row>
    <row r="1253" spans="1:5">
      <c r="A1253" s="8">
        <v>1251</v>
      </c>
      <c r="B1253" s="100" t="s">
        <v>2373</v>
      </c>
      <c r="C1253" s="101" t="s">
        <v>2393</v>
      </c>
      <c r="D1253" s="101" t="s">
        <v>2394</v>
      </c>
      <c r="E1253" s="6" t="s">
        <v>2395</v>
      </c>
    </row>
    <row r="1254" spans="1:5">
      <c r="A1254" s="8">
        <v>1252</v>
      </c>
      <c r="B1254" s="100" t="s">
        <v>2373</v>
      </c>
      <c r="C1254" s="101" t="s">
        <v>2396</v>
      </c>
      <c r="D1254" s="101" t="s">
        <v>2397</v>
      </c>
      <c r="E1254" s="6" t="s">
        <v>539</v>
      </c>
    </row>
    <row r="1255" spans="1:5">
      <c r="A1255" s="8">
        <v>1253</v>
      </c>
      <c r="B1255" s="100" t="s">
        <v>2373</v>
      </c>
      <c r="C1255" s="101" t="s">
        <v>2398</v>
      </c>
      <c r="D1255" s="101" t="s">
        <v>2399</v>
      </c>
      <c r="E1255" s="6" t="s">
        <v>2395</v>
      </c>
    </row>
    <row r="1256" spans="1:5">
      <c r="A1256" s="8">
        <v>1254</v>
      </c>
      <c r="B1256" s="100" t="s">
        <v>2373</v>
      </c>
      <c r="C1256" s="101" t="s">
        <v>2400</v>
      </c>
      <c r="D1256" s="101" t="s">
        <v>2401</v>
      </c>
      <c r="E1256" s="6" t="s">
        <v>539</v>
      </c>
    </row>
    <row r="1257" spans="1:5">
      <c r="A1257" s="8">
        <v>1255</v>
      </c>
      <c r="B1257" s="100" t="s">
        <v>2373</v>
      </c>
      <c r="C1257" s="101" t="s">
        <v>2402</v>
      </c>
      <c r="D1257" s="101" t="s">
        <v>2403</v>
      </c>
      <c r="E1257" s="6" t="s">
        <v>26</v>
      </c>
    </row>
    <row r="1258" spans="1:5">
      <c r="A1258" s="8">
        <v>1256</v>
      </c>
      <c r="B1258" s="100" t="s">
        <v>2373</v>
      </c>
      <c r="C1258" s="101" t="s">
        <v>2404</v>
      </c>
      <c r="D1258" s="101" t="s">
        <v>2405</v>
      </c>
      <c r="E1258" s="6" t="s">
        <v>26</v>
      </c>
    </row>
    <row r="1259" spans="1:5">
      <c r="A1259" s="8">
        <v>1257</v>
      </c>
      <c r="B1259" s="100" t="s">
        <v>2373</v>
      </c>
      <c r="C1259" s="101" t="s">
        <v>2406</v>
      </c>
      <c r="D1259" s="101" t="s">
        <v>2407</v>
      </c>
      <c r="E1259" s="6" t="s">
        <v>2395</v>
      </c>
    </row>
    <row r="1260" spans="1:5">
      <c r="A1260" s="8">
        <v>1258</v>
      </c>
      <c r="B1260" s="100" t="s">
        <v>2373</v>
      </c>
      <c r="C1260" s="101" t="s">
        <v>2408</v>
      </c>
      <c r="D1260" s="101" t="s">
        <v>2409</v>
      </c>
      <c r="E1260" s="6" t="s">
        <v>26</v>
      </c>
    </row>
    <row r="1261" spans="1:5">
      <c r="A1261" s="8">
        <v>1259</v>
      </c>
      <c r="B1261" s="100" t="s">
        <v>2373</v>
      </c>
      <c r="C1261" s="101" t="s">
        <v>2410</v>
      </c>
      <c r="D1261" s="101" t="s">
        <v>2411</v>
      </c>
      <c r="E1261" s="6" t="s">
        <v>171</v>
      </c>
    </row>
    <row r="1262" spans="1:5">
      <c r="A1262" s="8">
        <v>1260</v>
      </c>
      <c r="B1262" s="100" t="s">
        <v>2373</v>
      </c>
      <c r="C1262" s="101" t="s">
        <v>2412</v>
      </c>
      <c r="D1262" s="101" t="s">
        <v>2413</v>
      </c>
      <c r="E1262" s="6" t="s">
        <v>26</v>
      </c>
    </row>
    <row r="1263" spans="1:5">
      <c r="A1263" s="8">
        <v>1261</v>
      </c>
      <c r="B1263" s="100" t="s">
        <v>2373</v>
      </c>
      <c r="C1263" s="101" t="s">
        <v>2414</v>
      </c>
      <c r="D1263" s="101" t="s">
        <v>2415</v>
      </c>
      <c r="E1263" s="6" t="s">
        <v>26</v>
      </c>
    </row>
    <row r="1264" spans="1:5">
      <c r="A1264" s="8">
        <v>1262</v>
      </c>
      <c r="B1264" s="100" t="s">
        <v>2373</v>
      </c>
      <c r="C1264" s="101" t="s">
        <v>2416</v>
      </c>
      <c r="D1264" s="101" t="s">
        <v>2417</v>
      </c>
      <c r="E1264" s="6" t="s">
        <v>26</v>
      </c>
    </row>
    <row r="1265" spans="1:5">
      <c r="A1265" s="8">
        <v>1263</v>
      </c>
      <c r="B1265" s="100" t="s">
        <v>2373</v>
      </c>
      <c r="C1265" s="101" t="s">
        <v>2418</v>
      </c>
      <c r="D1265" s="101" t="s">
        <v>2419</v>
      </c>
      <c r="E1265" s="6" t="s">
        <v>26</v>
      </c>
    </row>
    <row r="1266" spans="1:5">
      <c r="A1266" s="8">
        <v>1264</v>
      </c>
      <c r="B1266" s="100" t="s">
        <v>2373</v>
      </c>
      <c r="C1266" s="101" t="s">
        <v>2420</v>
      </c>
      <c r="D1266" s="101" t="s">
        <v>2421</v>
      </c>
      <c r="E1266" s="6" t="s">
        <v>26</v>
      </c>
    </row>
    <row r="1267" spans="1:5">
      <c r="A1267" s="8">
        <v>1265</v>
      </c>
      <c r="B1267" s="100" t="s">
        <v>2373</v>
      </c>
      <c r="C1267" s="101" t="s">
        <v>2422</v>
      </c>
      <c r="D1267" s="101" t="s">
        <v>2423</v>
      </c>
      <c r="E1267" s="6" t="s">
        <v>26</v>
      </c>
    </row>
    <row r="1268" spans="1:5">
      <c r="A1268" s="8">
        <v>1266</v>
      </c>
      <c r="B1268" s="100" t="s">
        <v>2373</v>
      </c>
      <c r="C1268" s="101" t="s">
        <v>2424</v>
      </c>
      <c r="D1268" s="101" t="s">
        <v>2425</v>
      </c>
      <c r="E1268" s="6" t="s">
        <v>26</v>
      </c>
    </row>
    <row r="1269" spans="1:5">
      <c r="A1269" s="8">
        <v>1267</v>
      </c>
      <c r="B1269" s="100" t="s">
        <v>2373</v>
      </c>
      <c r="C1269" s="101" t="s">
        <v>2426</v>
      </c>
      <c r="D1269" s="101" t="s">
        <v>2427</v>
      </c>
      <c r="E1269" s="6" t="s">
        <v>26</v>
      </c>
    </row>
    <row r="1270" spans="1:5">
      <c r="A1270" s="8">
        <v>1268</v>
      </c>
      <c r="B1270" s="100" t="s">
        <v>2373</v>
      </c>
      <c r="C1270" s="101" t="s">
        <v>2428</v>
      </c>
      <c r="D1270" s="101" t="s">
        <v>2429</v>
      </c>
      <c r="E1270" s="6" t="s">
        <v>26</v>
      </c>
    </row>
    <row r="1271" spans="1:5">
      <c r="A1271" s="8">
        <v>1269</v>
      </c>
      <c r="B1271" s="100" t="s">
        <v>2373</v>
      </c>
      <c r="C1271" s="101" t="s">
        <v>2430</v>
      </c>
      <c r="D1271" s="101" t="s">
        <v>2431</v>
      </c>
      <c r="E1271" s="6" t="s">
        <v>26</v>
      </c>
    </row>
    <row r="1272" spans="1:5">
      <c r="A1272" s="8">
        <v>1270</v>
      </c>
      <c r="B1272" s="100" t="s">
        <v>2373</v>
      </c>
      <c r="C1272" s="101" t="s">
        <v>2432</v>
      </c>
      <c r="D1272" s="101" t="s">
        <v>2433</v>
      </c>
      <c r="E1272" s="6" t="s">
        <v>2434</v>
      </c>
    </row>
    <row r="1273" spans="1:5">
      <c r="A1273" s="8">
        <v>1271</v>
      </c>
      <c r="B1273" s="100" t="s">
        <v>2373</v>
      </c>
      <c r="C1273" s="101" t="s">
        <v>2435</v>
      </c>
      <c r="D1273" s="101" t="s">
        <v>2436</v>
      </c>
      <c r="E1273" s="6" t="s">
        <v>35</v>
      </c>
    </row>
    <row r="1274" spans="1:5">
      <c r="A1274" s="8">
        <v>1272</v>
      </c>
      <c r="B1274" s="100" t="s">
        <v>2373</v>
      </c>
      <c r="C1274" s="101" t="s">
        <v>2437</v>
      </c>
      <c r="D1274" s="101" t="s">
        <v>2438</v>
      </c>
      <c r="E1274" s="6" t="s">
        <v>35</v>
      </c>
    </row>
    <row r="1275" spans="1:5">
      <c r="A1275" s="8">
        <v>1273</v>
      </c>
      <c r="B1275" s="100" t="s">
        <v>2373</v>
      </c>
      <c r="C1275" s="101" t="s">
        <v>2439</v>
      </c>
      <c r="D1275" s="101" t="s">
        <v>2440</v>
      </c>
      <c r="E1275" s="6" t="s">
        <v>26</v>
      </c>
    </row>
    <row r="1276" spans="1:5">
      <c r="A1276" s="8">
        <v>1274</v>
      </c>
      <c r="B1276" s="100" t="s">
        <v>2373</v>
      </c>
      <c r="C1276" s="101" t="s">
        <v>2441</v>
      </c>
      <c r="D1276" s="101" t="s">
        <v>2442</v>
      </c>
      <c r="E1276" s="6" t="s">
        <v>35</v>
      </c>
    </row>
    <row r="1277" spans="1:5">
      <c r="A1277" s="8">
        <v>1275</v>
      </c>
      <c r="B1277" s="100" t="s">
        <v>2373</v>
      </c>
      <c r="C1277" s="101" t="s">
        <v>2443</v>
      </c>
      <c r="D1277" s="101" t="s">
        <v>2444</v>
      </c>
      <c r="E1277" s="6" t="s">
        <v>35</v>
      </c>
    </row>
    <row r="1278" spans="1:5">
      <c r="A1278" s="8">
        <v>1276</v>
      </c>
      <c r="B1278" s="100" t="s">
        <v>2373</v>
      </c>
      <c r="C1278" s="101" t="s">
        <v>2445</v>
      </c>
      <c r="D1278" s="101" t="s">
        <v>2446</v>
      </c>
      <c r="E1278" s="6" t="s">
        <v>35</v>
      </c>
    </row>
    <row r="1279" spans="1:5">
      <c r="A1279" s="8">
        <v>1277</v>
      </c>
      <c r="B1279" s="100" t="s">
        <v>2373</v>
      </c>
      <c r="C1279" s="101" t="s">
        <v>2447</v>
      </c>
      <c r="D1279" s="101" t="s">
        <v>2448</v>
      </c>
      <c r="E1279" s="6" t="s">
        <v>35</v>
      </c>
    </row>
    <row r="1280" spans="1:5">
      <c r="A1280" s="8">
        <v>1278</v>
      </c>
      <c r="B1280" s="100" t="s">
        <v>2373</v>
      </c>
      <c r="C1280" s="101" t="s">
        <v>2449</v>
      </c>
      <c r="D1280" s="101" t="s">
        <v>2450</v>
      </c>
      <c r="E1280" s="6" t="s">
        <v>2434</v>
      </c>
    </row>
    <row r="1281" spans="1:5">
      <c r="A1281" s="8">
        <v>1279</v>
      </c>
      <c r="B1281" s="100" t="s">
        <v>2373</v>
      </c>
      <c r="C1281" s="101" t="s">
        <v>2451</v>
      </c>
      <c r="D1281" s="101" t="s">
        <v>2452</v>
      </c>
      <c r="E1281" s="6" t="s">
        <v>35</v>
      </c>
    </row>
    <row r="1282" spans="1:5">
      <c r="A1282" s="8">
        <v>1280</v>
      </c>
      <c r="B1282" s="100" t="s">
        <v>2373</v>
      </c>
      <c r="C1282" s="101" t="s">
        <v>2453</v>
      </c>
      <c r="D1282" s="101" t="s">
        <v>2454</v>
      </c>
      <c r="E1282" s="6" t="s">
        <v>35</v>
      </c>
    </row>
    <row r="1283" spans="1:5">
      <c r="A1283" s="8">
        <v>1281</v>
      </c>
      <c r="B1283" s="100" t="s">
        <v>2373</v>
      </c>
      <c r="C1283" s="101" t="s">
        <v>2455</v>
      </c>
      <c r="D1283" s="101" t="s">
        <v>2456</v>
      </c>
      <c r="E1283" s="6" t="s">
        <v>35</v>
      </c>
    </row>
    <row r="1284" spans="1:5">
      <c r="A1284" s="8">
        <v>1282</v>
      </c>
      <c r="B1284" s="100" t="s">
        <v>2373</v>
      </c>
      <c r="C1284" s="101" t="s">
        <v>2457</v>
      </c>
      <c r="D1284" s="101" t="s">
        <v>2458</v>
      </c>
      <c r="E1284" s="6" t="s">
        <v>35</v>
      </c>
    </row>
    <row r="1285" spans="1:5">
      <c r="A1285" s="8">
        <v>1283</v>
      </c>
      <c r="B1285" s="100" t="s">
        <v>2373</v>
      </c>
      <c r="C1285" s="101" t="s">
        <v>2459</v>
      </c>
      <c r="D1285" s="101" t="s">
        <v>2460</v>
      </c>
      <c r="E1285" s="6" t="s">
        <v>35</v>
      </c>
    </row>
    <row r="1286" spans="1:5">
      <c r="A1286" s="8">
        <v>1284</v>
      </c>
      <c r="B1286" s="100" t="s">
        <v>2373</v>
      </c>
      <c r="C1286" s="101" t="s">
        <v>2461</v>
      </c>
      <c r="D1286" s="101" t="s">
        <v>2462</v>
      </c>
      <c r="E1286" s="6" t="s">
        <v>35</v>
      </c>
    </row>
    <row r="1287" spans="1:5">
      <c r="A1287" s="8">
        <v>1285</v>
      </c>
      <c r="B1287" s="100" t="s">
        <v>2373</v>
      </c>
      <c r="C1287" s="101" t="s">
        <v>2463</v>
      </c>
      <c r="D1287" s="101" t="s">
        <v>2464</v>
      </c>
      <c r="E1287" s="6" t="s">
        <v>35</v>
      </c>
    </row>
    <row r="1288" spans="1:5">
      <c r="A1288" s="8">
        <v>1286</v>
      </c>
      <c r="B1288" s="100" t="s">
        <v>2373</v>
      </c>
      <c r="C1288" s="104">
        <v>2018302020005</v>
      </c>
      <c r="D1288" s="101" t="s">
        <v>2465</v>
      </c>
      <c r="E1288" s="6" t="s">
        <v>35</v>
      </c>
    </row>
    <row r="1289" spans="1:5">
      <c r="A1289" s="8">
        <v>1287</v>
      </c>
      <c r="B1289" s="100" t="s">
        <v>2373</v>
      </c>
      <c r="C1289" s="101" t="s">
        <v>2466</v>
      </c>
      <c r="D1289" s="101" t="s">
        <v>2467</v>
      </c>
      <c r="E1289" s="6" t="s">
        <v>35</v>
      </c>
    </row>
    <row r="1290" spans="1:5">
      <c r="A1290" s="8">
        <v>1288</v>
      </c>
      <c r="B1290" s="100" t="s">
        <v>2373</v>
      </c>
      <c r="C1290" s="101" t="s">
        <v>2468</v>
      </c>
      <c r="D1290" s="101" t="s">
        <v>2469</v>
      </c>
      <c r="E1290" s="6" t="s">
        <v>35</v>
      </c>
    </row>
    <row r="1291" spans="1:5">
      <c r="A1291" s="8">
        <v>1289</v>
      </c>
      <c r="B1291" s="100" t="s">
        <v>2373</v>
      </c>
      <c r="C1291" s="101" t="s">
        <v>2470</v>
      </c>
      <c r="D1291" s="101" t="s">
        <v>2471</v>
      </c>
      <c r="E1291" s="6" t="s">
        <v>35</v>
      </c>
    </row>
    <row r="1292" spans="1:5">
      <c r="A1292" s="8">
        <v>1290</v>
      </c>
      <c r="B1292" s="100" t="s">
        <v>2373</v>
      </c>
      <c r="C1292" s="101" t="s">
        <v>2472</v>
      </c>
      <c r="D1292" s="101" t="s">
        <v>2473</v>
      </c>
      <c r="E1292" s="6" t="s">
        <v>35</v>
      </c>
    </row>
    <row r="1293" spans="1:5">
      <c r="A1293" s="8">
        <v>1291</v>
      </c>
      <c r="B1293" s="100" t="s">
        <v>2373</v>
      </c>
      <c r="C1293" s="101" t="s">
        <v>2474</v>
      </c>
      <c r="D1293" s="101" t="s">
        <v>2475</v>
      </c>
      <c r="E1293" s="6" t="s">
        <v>35</v>
      </c>
    </row>
    <row r="1294" spans="1:5">
      <c r="A1294" s="8">
        <v>1292</v>
      </c>
      <c r="B1294" s="100" t="s">
        <v>2373</v>
      </c>
      <c r="C1294" s="101" t="s">
        <v>2476</v>
      </c>
      <c r="D1294" s="101" t="s">
        <v>2477</v>
      </c>
      <c r="E1294" s="6" t="s">
        <v>35</v>
      </c>
    </row>
    <row r="1295" spans="1:5">
      <c r="A1295" s="8">
        <v>1293</v>
      </c>
      <c r="B1295" s="100" t="s">
        <v>2373</v>
      </c>
      <c r="C1295" s="101" t="s">
        <v>2478</v>
      </c>
      <c r="D1295" s="101" t="s">
        <v>2479</v>
      </c>
      <c r="E1295" s="6" t="s">
        <v>35</v>
      </c>
    </row>
    <row r="1296" spans="1:5">
      <c r="A1296" s="8">
        <v>1294</v>
      </c>
      <c r="B1296" s="100" t="s">
        <v>2373</v>
      </c>
      <c r="C1296" s="101" t="s">
        <v>2480</v>
      </c>
      <c r="D1296" s="101" t="s">
        <v>2481</v>
      </c>
      <c r="E1296" s="6" t="s">
        <v>35</v>
      </c>
    </row>
    <row r="1297" spans="1:5">
      <c r="A1297" s="8">
        <v>1295</v>
      </c>
      <c r="B1297" s="100" t="s">
        <v>2373</v>
      </c>
      <c r="C1297" s="101" t="s">
        <v>2482</v>
      </c>
      <c r="D1297" s="101" t="s">
        <v>2483</v>
      </c>
      <c r="E1297" s="6" t="s">
        <v>35</v>
      </c>
    </row>
    <row r="1298" spans="1:5">
      <c r="A1298" s="8">
        <v>1296</v>
      </c>
      <c r="B1298" s="100" t="s">
        <v>2373</v>
      </c>
      <c r="C1298" s="101" t="s">
        <v>2484</v>
      </c>
      <c r="D1298" s="101" t="s">
        <v>2485</v>
      </c>
      <c r="E1298" s="6" t="s">
        <v>35</v>
      </c>
    </row>
    <row r="1299" spans="1:5">
      <c r="A1299" s="8">
        <v>1297</v>
      </c>
      <c r="B1299" s="100" t="s">
        <v>2373</v>
      </c>
      <c r="C1299" s="101" t="s">
        <v>2486</v>
      </c>
      <c r="D1299" s="101" t="s">
        <v>2487</v>
      </c>
      <c r="E1299" s="6" t="s">
        <v>35</v>
      </c>
    </row>
    <row r="1300" spans="1:5">
      <c r="A1300" s="8">
        <v>1298</v>
      </c>
      <c r="B1300" s="100" t="s">
        <v>2373</v>
      </c>
      <c r="C1300" s="101" t="s">
        <v>2488</v>
      </c>
      <c r="D1300" s="101" t="s">
        <v>2489</v>
      </c>
      <c r="E1300" s="6" t="s">
        <v>35</v>
      </c>
    </row>
    <row r="1301" spans="1:5">
      <c r="A1301" s="8">
        <v>1299</v>
      </c>
      <c r="B1301" s="100" t="s">
        <v>2373</v>
      </c>
      <c r="C1301" s="101" t="s">
        <v>2490</v>
      </c>
      <c r="D1301" s="101" t="s">
        <v>2491</v>
      </c>
      <c r="E1301" s="6" t="s">
        <v>35</v>
      </c>
    </row>
    <row r="1302" spans="1:5">
      <c r="A1302" s="8">
        <v>1300</v>
      </c>
      <c r="B1302" s="100" t="s">
        <v>2373</v>
      </c>
      <c r="C1302" s="101" t="s">
        <v>2492</v>
      </c>
      <c r="D1302" s="101" t="s">
        <v>2493</v>
      </c>
      <c r="E1302" s="6" t="s">
        <v>35</v>
      </c>
    </row>
    <row r="1303" spans="1:5">
      <c r="A1303" s="8">
        <v>1301</v>
      </c>
      <c r="B1303" s="100" t="s">
        <v>2373</v>
      </c>
      <c r="C1303" s="101" t="s">
        <v>2494</v>
      </c>
      <c r="D1303" s="101" t="s">
        <v>2495</v>
      </c>
      <c r="E1303" s="6" t="s">
        <v>35</v>
      </c>
    </row>
    <row r="1304" spans="1:5">
      <c r="A1304" s="8">
        <v>1302</v>
      </c>
      <c r="B1304" s="100" t="s">
        <v>2373</v>
      </c>
      <c r="C1304" s="101" t="s">
        <v>2496</v>
      </c>
      <c r="D1304" s="101" t="s">
        <v>2497</v>
      </c>
      <c r="E1304" s="6" t="s">
        <v>35</v>
      </c>
    </row>
    <row r="1305" spans="1:5">
      <c r="A1305" s="8">
        <v>1303</v>
      </c>
      <c r="B1305" s="100" t="s">
        <v>2373</v>
      </c>
      <c r="C1305" s="101" t="s">
        <v>2498</v>
      </c>
      <c r="D1305" s="101" t="s">
        <v>2499</v>
      </c>
      <c r="E1305" s="6" t="s">
        <v>35</v>
      </c>
    </row>
    <row r="1306" spans="1:5">
      <c r="A1306" s="8">
        <v>1304</v>
      </c>
      <c r="B1306" s="100" t="s">
        <v>2373</v>
      </c>
      <c r="C1306" s="101" t="s">
        <v>2500</v>
      </c>
      <c r="D1306" s="101" t="s">
        <v>2501</v>
      </c>
      <c r="E1306" s="6" t="s">
        <v>35</v>
      </c>
    </row>
    <row r="1307" spans="1:5">
      <c r="A1307" s="8">
        <v>1305</v>
      </c>
      <c r="B1307" s="100" t="s">
        <v>2373</v>
      </c>
      <c r="C1307" s="101" t="s">
        <v>2502</v>
      </c>
      <c r="D1307" s="101" t="s">
        <v>2503</v>
      </c>
      <c r="E1307" s="6" t="s">
        <v>35</v>
      </c>
    </row>
    <row r="1308" spans="1:5">
      <c r="A1308" s="8">
        <v>1306</v>
      </c>
      <c r="B1308" s="100" t="s">
        <v>2373</v>
      </c>
      <c r="C1308" s="101" t="s">
        <v>2504</v>
      </c>
      <c r="D1308" s="101" t="s">
        <v>2505</v>
      </c>
      <c r="E1308" s="6" t="s">
        <v>35</v>
      </c>
    </row>
    <row r="1309" spans="1:5">
      <c r="A1309" s="8">
        <v>1307</v>
      </c>
      <c r="B1309" s="100" t="s">
        <v>2373</v>
      </c>
      <c r="C1309" s="101" t="s">
        <v>2506</v>
      </c>
      <c r="D1309" s="101" t="s">
        <v>2507</v>
      </c>
      <c r="E1309" s="6" t="s">
        <v>35</v>
      </c>
    </row>
    <row r="1310" spans="1:5">
      <c r="A1310" s="8">
        <v>1308</v>
      </c>
      <c r="B1310" s="100" t="s">
        <v>2373</v>
      </c>
      <c r="C1310" s="101" t="s">
        <v>2508</v>
      </c>
      <c r="D1310" s="101" t="s">
        <v>2509</v>
      </c>
      <c r="E1310" s="6" t="s">
        <v>35</v>
      </c>
    </row>
    <row r="1311" spans="1:5">
      <c r="A1311" s="8">
        <v>1309</v>
      </c>
      <c r="B1311" s="100" t="s">
        <v>2373</v>
      </c>
      <c r="C1311" s="101" t="s">
        <v>2510</v>
      </c>
      <c r="D1311" s="101" t="s">
        <v>2511</v>
      </c>
      <c r="E1311" s="6" t="s">
        <v>35</v>
      </c>
    </row>
    <row r="1312" spans="1:5">
      <c r="A1312" s="8">
        <v>1310</v>
      </c>
      <c r="B1312" s="100" t="s">
        <v>2373</v>
      </c>
      <c r="C1312" s="101" t="s">
        <v>2512</v>
      </c>
      <c r="D1312" s="101" t="s">
        <v>2513</v>
      </c>
      <c r="E1312" s="6" t="s">
        <v>35</v>
      </c>
    </row>
    <row r="1313" spans="1:5">
      <c r="A1313" s="8">
        <v>1311</v>
      </c>
      <c r="B1313" s="100" t="s">
        <v>2373</v>
      </c>
      <c r="C1313" s="101" t="s">
        <v>2514</v>
      </c>
      <c r="D1313" s="101" t="s">
        <v>2515</v>
      </c>
      <c r="E1313" s="6" t="s">
        <v>35</v>
      </c>
    </row>
    <row r="1314" spans="1:5">
      <c r="A1314" s="8">
        <v>1312</v>
      </c>
      <c r="B1314" s="100" t="s">
        <v>2373</v>
      </c>
      <c r="C1314" s="101" t="s">
        <v>2516</v>
      </c>
      <c r="D1314" s="101" t="s">
        <v>2517</v>
      </c>
      <c r="E1314" s="6" t="s">
        <v>35</v>
      </c>
    </row>
    <row r="1315" spans="1:5">
      <c r="A1315" s="8">
        <v>1313</v>
      </c>
      <c r="B1315" s="100" t="s">
        <v>2373</v>
      </c>
      <c r="C1315" s="101" t="s">
        <v>2518</v>
      </c>
      <c r="D1315" s="101" t="s">
        <v>2519</v>
      </c>
      <c r="E1315" s="6" t="s">
        <v>35</v>
      </c>
    </row>
    <row r="1316" spans="1:5">
      <c r="A1316" s="8">
        <v>1314</v>
      </c>
      <c r="B1316" s="100" t="s">
        <v>2373</v>
      </c>
      <c r="C1316" s="101" t="s">
        <v>2520</v>
      </c>
      <c r="D1316" s="101" t="s">
        <v>2521</v>
      </c>
      <c r="E1316" s="6" t="s">
        <v>35</v>
      </c>
    </row>
    <row r="1317" spans="1:5">
      <c r="A1317" s="8">
        <v>1315</v>
      </c>
      <c r="B1317" s="100" t="s">
        <v>2373</v>
      </c>
      <c r="C1317" s="101" t="s">
        <v>2522</v>
      </c>
      <c r="D1317" s="101" t="s">
        <v>2523</v>
      </c>
      <c r="E1317" s="6" t="s">
        <v>35</v>
      </c>
    </row>
    <row r="1318" spans="1:5">
      <c r="A1318" s="8">
        <v>1316</v>
      </c>
      <c r="B1318" s="100" t="s">
        <v>2373</v>
      </c>
      <c r="C1318" s="101" t="s">
        <v>2524</v>
      </c>
      <c r="D1318" s="101" t="s">
        <v>2525</v>
      </c>
      <c r="E1318" s="6" t="s">
        <v>35</v>
      </c>
    </row>
    <row r="1319" spans="1:5">
      <c r="A1319" s="8">
        <v>1317</v>
      </c>
      <c r="B1319" s="100" t="s">
        <v>2373</v>
      </c>
      <c r="C1319" s="101" t="s">
        <v>2526</v>
      </c>
      <c r="D1319" s="101" t="s">
        <v>2527</v>
      </c>
      <c r="E1319" s="6" t="s">
        <v>35</v>
      </c>
    </row>
    <row r="1320" spans="1:5">
      <c r="A1320" s="8">
        <v>1318</v>
      </c>
      <c r="B1320" s="100" t="s">
        <v>2373</v>
      </c>
      <c r="C1320" s="101" t="s">
        <v>2528</v>
      </c>
      <c r="D1320" s="101" t="s">
        <v>2529</v>
      </c>
      <c r="E1320" s="6" t="s">
        <v>35</v>
      </c>
    </row>
    <row r="1321" spans="1:5">
      <c r="A1321" s="8">
        <v>1319</v>
      </c>
      <c r="B1321" s="100" t="s">
        <v>2373</v>
      </c>
      <c r="C1321" s="101" t="s">
        <v>2530</v>
      </c>
      <c r="D1321" s="101" t="s">
        <v>2531</v>
      </c>
      <c r="E1321" s="6" t="s">
        <v>35</v>
      </c>
    </row>
    <row r="1322" spans="1:5">
      <c r="A1322" s="8">
        <v>1320</v>
      </c>
      <c r="B1322" s="100" t="s">
        <v>2373</v>
      </c>
      <c r="C1322" s="101" t="s">
        <v>2532</v>
      </c>
      <c r="D1322" s="101" t="s">
        <v>2533</v>
      </c>
      <c r="E1322" s="6" t="s">
        <v>35</v>
      </c>
    </row>
    <row r="1323" spans="1:5">
      <c r="A1323" s="8">
        <v>1321</v>
      </c>
      <c r="B1323" s="100" t="s">
        <v>2373</v>
      </c>
      <c r="C1323" s="101" t="s">
        <v>2534</v>
      </c>
      <c r="D1323" s="101" t="s">
        <v>2535</v>
      </c>
      <c r="E1323" s="6" t="s">
        <v>35</v>
      </c>
    </row>
    <row r="1324" spans="1:5">
      <c r="A1324" s="8">
        <v>1322</v>
      </c>
      <c r="B1324" s="100" t="s">
        <v>2373</v>
      </c>
      <c r="C1324" s="101" t="s">
        <v>2536</v>
      </c>
      <c r="D1324" s="101" t="s">
        <v>2537</v>
      </c>
      <c r="E1324" s="6" t="s">
        <v>35</v>
      </c>
    </row>
    <row r="1325" spans="1:5">
      <c r="A1325" s="8">
        <v>1323</v>
      </c>
      <c r="B1325" s="100" t="s">
        <v>2373</v>
      </c>
      <c r="C1325" s="101" t="s">
        <v>2538</v>
      </c>
      <c r="D1325" s="101" t="s">
        <v>2539</v>
      </c>
      <c r="E1325" s="6" t="s">
        <v>35</v>
      </c>
    </row>
    <row r="1326" spans="1:5">
      <c r="A1326" s="8">
        <v>1324</v>
      </c>
      <c r="B1326" s="100" t="s">
        <v>2373</v>
      </c>
      <c r="C1326" s="101" t="s">
        <v>2540</v>
      </c>
      <c r="D1326" s="101" t="s">
        <v>2541</v>
      </c>
      <c r="E1326" s="6" t="s">
        <v>35</v>
      </c>
    </row>
    <row r="1327" spans="1:5">
      <c r="A1327" s="8">
        <v>1325</v>
      </c>
      <c r="B1327" s="100" t="s">
        <v>2373</v>
      </c>
      <c r="C1327" s="101" t="s">
        <v>2542</v>
      </c>
      <c r="D1327" s="101" t="s">
        <v>2543</v>
      </c>
      <c r="E1327" s="6" t="s">
        <v>35</v>
      </c>
    </row>
    <row r="1328" spans="1:5">
      <c r="A1328" s="8">
        <v>1326</v>
      </c>
      <c r="B1328" s="100" t="s">
        <v>2373</v>
      </c>
      <c r="C1328" s="101" t="s">
        <v>2544</v>
      </c>
      <c r="D1328" s="101" t="s">
        <v>2545</v>
      </c>
      <c r="E1328" s="6" t="s">
        <v>35</v>
      </c>
    </row>
    <row r="1329" spans="1:5">
      <c r="A1329" s="8">
        <v>1327</v>
      </c>
      <c r="B1329" s="100" t="s">
        <v>2373</v>
      </c>
      <c r="C1329" s="101" t="s">
        <v>2546</v>
      </c>
      <c r="D1329" s="101" t="s">
        <v>2547</v>
      </c>
      <c r="E1329" s="6" t="s">
        <v>35</v>
      </c>
    </row>
    <row r="1330" spans="1:5">
      <c r="A1330" s="8">
        <v>1328</v>
      </c>
      <c r="B1330" s="100" t="s">
        <v>2373</v>
      </c>
      <c r="C1330" s="101" t="s">
        <v>2548</v>
      </c>
      <c r="D1330" s="101" t="s">
        <v>2549</v>
      </c>
      <c r="E1330" s="6" t="s">
        <v>35</v>
      </c>
    </row>
    <row r="1331" spans="1:5">
      <c r="A1331" s="8">
        <v>1329</v>
      </c>
      <c r="B1331" s="100" t="s">
        <v>2373</v>
      </c>
      <c r="C1331" s="101" t="s">
        <v>2550</v>
      </c>
      <c r="D1331" s="101" t="s">
        <v>2551</v>
      </c>
      <c r="E1331" s="6" t="s">
        <v>35</v>
      </c>
    </row>
    <row r="1332" spans="1:5">
      <c r="A1332" s="8">
        <v>1330</v>
      </c>
      <c r="B1332" s="100" t="s">
        <v>2373</v>
      </c>
      <c r="C1332" s="101" t="s">
        <v>2552</v>
      </c>
      <c r="D1332" s="101" t="s">
        <v>2553</v>
      </c>
      <c r="E1332" s="6" t="s">
        <v>35</v>
      </c>
    </row>
    <row r="1333" spans="1:5">
      <c r="A1333" s="8">
        <v>1331</v>
      </c>
      <c r="B1333" s="100" t="s">
        <v>2373</v>
      </c>
      <c r="C1333" s="101" t="s">
        <v>2554</v>
      </c>
      <c r="D1333" s="101" t="s">
        <v>2555</v>
      </c>
      <c r="E1333" s="6" t="s">
        <v>35</v>
      </c>
    </row>
    <row r="1334" spans="1:5">
      <c r="A1334" s="8">
        <v>1332</v>
      </c>
      <c r="B1334" s="100" t="s">
        <v>2373</v>
      </c>
      <c r="C1334" s="101" t="s">
        <v>2556</v>
      </c>
      <c r="D1334" s="101" t="s">
        <v>2557</v>
      </c>
      <c r="E1334" s="6" t="s">
        <v>35</v>
      </c>
    </row>
    <row r="1335" spans="1:5">
      <c r="A1335" s="8">
        <v>1333</v>
      </c>
      <c r="B1335" s="100" t="s">
        <v>2373</v>
      </c>
      <c r="C1335" s="101" t="s">
        <v>2558</v>
      </c>
      <c r="D1335" s="101" t="s">
        <v>2559</v>
      </c>
      <c r="E1335" s="6" t="s">
        <v>35</v>
      </c>
    </row>
    <row r="1336" spans="1:5">
      <c r="A1336" s="8">
        <v>1334</v>
      </c>
      <c r="B1336" s="105" t="s">
        <v>2373</v>
      </c>
      <c r="C1336" s="106" t="s">
        <v>2560</v>
      </c>
      <c r="D1336" s="101" t="s">
        <v>2561</v>
      </c>
      <c r="E1336" s="6" t="s">
        <v>35</v>
      </c>
    </row>
    <row r="1337" spans="1:5">
      <c r="A1337" s="8">
        <v>1335</v>
      </c>
      <c r="B1337" s="105" t="s">
        <v>2373</v>
      </c>
      <c r="C1337" s="106" t="s">
        <v>2562</v>
      </c>
      <c r="D1337" s="101" t="s">
        <v>2563</v>
      </c>
      <c r="E1337" s="6" t="s">
        <v>35</v>
      </c>
    </row>
    <row r="1338" spans="1:5">
      <c r="A1338" s="8">
        <v>1336</v>
      </c>
      <c r="B1338" s="105" t="s">
        <v>2373</v>
      </c>
      <c r="C1338" s="106" t="s">
        <v>2564</v>
      </c>
      <c r="D1338" s="101" t="s">
        <v>2565</v>
      </c>
      <c r="E1338" s="6" t="s">
        <v>35</v>
      </c>
    </row>
    <row r="1339" spans="1:5">
      <c r="A1339" s="8">
        <v>1337</v>
      </c>
      <c r="B1339" s="105" t="s">
        <v>2373</v>
      </c>
      <c r="C1339" s="106" t="s">
        <v>2566</v>
      </c>
      <c r="D1339" s="101" t="s">
        <v>2567</v>
      </c>
      <c r="E1339" s="6" t="s">
        <v>35</v>
      </c>
    </row>
    <row r="1340" spans="1:5">
      <c r="A1340" s="8">
        <v>1338</v>
      </c>
      <c r="B1340" s="100" t="s">
        <v>2373</v>
      </c>
      <c r="C1340" s="101" t="s">
        <v>2568</v>
      </c>
      <c r="D1340" s="101" t="s">
        <v>2569</v>
      </c>
      <c r="E1340" s="6" t="s">
        <v>35</v>
      </c>
    </row>
    <row r="1341" spans="1:5">
      <c r="A1341" s="8">
        <v>1339</v>
      </c>
      <c r="B1341" s="100" t="s">
        <v>2373</v>
      </c>
      <c r="C1341" s="101" t="s">
        <v>2570</v>
      </c>
      <c r="D1341" s="101" t="s">
        <v>2571</v>
      </c>
      <c r="E1341" s="6" t="s">
        <v>35</v>
      </c>
    </row>
    <row r="1342" spans="1:5">
      <c r="A1342" s="8">
        <v>1340</v>
      </c>
      <c r="B1342" s="100" t="s">
        <v>2373</v>
      </c>
      <c r="C1342" s="101" t="s">
        <v>2572</v>
      </c>
      <c r="D1342" s="101" t="s">
        <v>2573</v>
      </c>
      <c r="E1342" s="6" t="s">
        <v>35</v>
      </c>
    </row>
    <row r="1343" spans="1:5">
      <c r="A1343" s="8">
        <v>1341</v>
      </c>
      <c r="B1343" s="100" t="s">
        <v>2373</v>
      </c>
      <c r="C1343" s="101" t="s">
        <v>2574</v>
      </c>
      <c r="D1343" s="101" t="s">
        <v>2575</v>
      </c>
      <c r="E1343" s="6" t="s">
        <v>35</v>
      </c>
    </row>
    <row r="1344" spans="1:5">
      <c r="A1344" s="8">
        <v>1342</v>
      </c>
      <c r="B1344" s="100" t="s">
        <v>2373</v>
      </c>
      <c r="C1344" s="101" t="s">
        <v>2576</v>
      </c>
      <c r="D1344" s="101" t="s">
        <v>2577</v>
      </c>
      <c r="E1344" s="6" t="s">
        <v>35</v>
      </c>
    </row>
    <row r="1345" spans="1:5">
      <c r="A1345" s="8">
        <v>1343</v>
      </c>
      <c r="B1345" s="100" t="s">
        <v>2373</v>
      </c>
      <c r="C1345" s="101" t="s">
        <v>2578</v>
      </c>
      <c r="D1345" s="101" t="s">
        <v>2579</v>
      </c>
      <c r="E1345" s="6" t="s">
        <v>35</v>
      </c>
    </row>
    <row r="1346" spans="1:5">
      <c r="A1346" s="8">
        <v>1344</v>
      </c>
      <c r="B1346" s="100" t="s">
        <v>2373</v>
      </c>
      <c r="C1346" s="101" t="s">
        <v>2580</v>
      </c>
      <c r="D1346" s="101" t="s">
        <v>2581</v>
      </c>
      <c r="E1346" s="6" t="s">
        <v>35</v>
      </c>
    </row>
    <row r="1347" spans="1:5">
      <c r="A1347" s="8">
        <v>1345</v>
      </c>
      <c r="B1347" s="100" t="s">
        <v>2373</v>
      </c>
      <c r="C1347" s="101" t="s">
        <v>2582</v>
      </c>
      <c r="D1347" s="101" t="s">
        <v>2583</v>
      </c>
      <c r="E1347" s="6" t="s">
        <v>35</v>
      </c>
    </row>
    <row r="1348" spans="1:5">
      <c r="A1348" s="8">
        <v>1346</v>
      </c>
      <c r="B1348" s="100" t="s">
        <v>2373</v>
      </c>
      <c r="C1348" s="101" t="s">
        <v>2584</v>
      </c>
      <c r="D1348" s="101" t="s">
        <v>2585</v>
      </c>
      <c r="E1348" s="6" t="s">
        <v>35</v>
      </c>
    </row>
    <row r="1349" spans="1:5">
      <c r="A1349" s="8">
        <v>1347</v>
      </c>
      <c r="B1349" s="100" t="s">
        <v>2373</v>
      </c>
      <c r="C1349" s="101" t="s">
        <v>2586</v>
      </c>
      <c r="D1349" s="101" t="s">
        <v>2587</v>
      </c>
      <c r="E1349" s="6" t="s">
        <v>35</v>
      </c>
    </row>
    <row r="1350" spans="1:5">
      <c r="A1350" s="8">
        <v>1348</v>
      </c>
      <c r="B1350" s="100" t="s">
        <v>2373</v>
      </c>
      <c r="C1350" s="101" t="s">
        <v>2588</v>
      </c>
      <c r="D1350" s="101" t="s">
        <v>2589</v>
      </c>
      <c r="E1350" s="6" t="s">
        <v>35</v>
      </c>
    </row>
    <row r="1351" spans="1:5">
      <c r="A1351" s="8">
        <v>1349</v>
      </c>
      <c r="B1351" s="100" t="s">
        <v>2373</v>
      </c>
      <c r="C1351" s="101" t="s">
        <v>2590</v>
      </c>
      <c r="D1351" s="101" t="s">
        <v>2591</v>
      </c>
      <c r="E1351" s="6" t="s">
        <v>35</v>
      </c>
    </row>
    <row r="1352" spans="1:5">
      <c r="A1352" s="8">
        <v>1350</v>
      </c>
      <c r="B1352" s="100" t="s">
        <v>2373</v>
      </c>
      <c r="C1352" s="101" t="s">
        <v>2592</v>
      </c>
      <c r="D1352" s="101" t="s">
        <v>2593</v>
      </c>
      <c r="E1352" s="6" t="s">
        <v>35</v>
      </c>
    </row>
    <row r="1353" spans="1:5">
      <c r="A1353" s="8">
        <v>1351</v>
      </c>
      <c r="B1353" s="100" t="s">
        <v>2373</v>
      </c>
      <c r="C1353" s="101" t="s">
        <v>2594</v>
      </c>
      <c r="D1353" s="101" t="s">
        <v>2595</v>
      </c>
      <c r="E1353" s="6" t="s">
        <v>35</v>
      </c>
    </row>
    <row r="1354" spans="1:5">
      <c r="A1354" s="8">
        <v>1352</v>
      </c>
      <c r="B1354" s="100" t="s">
        <v>2373</v>
      </c>
      <c r="C1354" s="101" t="s">
        <v>2596</v>
      </c>
      <c r="D1354" s="101" t="s">
        <v>2597</v>
      </c>
      <c r="E1354" s="6" t="s">
        <v>35</v>
      </c>
    </row>
    <row r="1355" spans="1:5">
      <c r="A1355" s="8">
        <v>1353</v>
      </c>
      <c r="B1355" s="100" t="s">
        <v>2373</v>
      </c>
      <c r="C1355" s="101" t="s">
        <v>2598</v>
      </c>
      <c r="D1355" s="101" t="s">
        <v>2599</v>
      </c>
      <c r="E1355" s="6" t="s">
        <v>35</v>
      </c>
    </row>
    <row r="1356" spans="1:5">
      <c r="A1356" s="8">
        <v>1354</v>
      </c>
      <c r="B1356" s="100" t="s">
        <v>2373</v>
      </c>
      <c r="C1356" s="101" t="s">
        <v>2600</v>
      </c>
      <c r="D1356" s="101" t="s">
        <v>2601</v>
      </c>
      <c r="E1356" s="6" t="s">
        <v>35</v>
      </c>
    </row>
    <row r="1357" spans="1:5">
      <c r="A1357" s="8">
        <v>1355</v>
      </c>
      <c r="B1357" s="100" t="s">
        <v>2373</v>
      </c>
      <c r="C1357" s="101" t="s">
        <v>2602</v>
      </c>
      <c r="D1357" s="101" t="s">
        <v>2603</v>
      </c>
      <c r="E1357" s="6" t="s">
        <v>35</v>
      </c>
    </row>
    <row r="1358" spans="1:5">
      <c r="A1358" s="8">
        <v>1356</v>
      </c>
      <c r="B1358" s="100" t="s">
        <v>2373</v>
      </c>
      <c r="C1358" s="101" t="s">
        <v>2604</v>
      </c>
      <c r="D1358" s="101" t="s">
        <v>2605</v>
      </c>
      <c r="E1358" s="6" t="s">
        <v>35</v>
      </c>
    </row>
    <row r="1359" spans="1:5">
      <c r="A1359" s="8">
        <v>1357</v>
      </c>
      <c r="B1359" s="100" t="s">
        <v>2373</v>
      </c>
      <c r="C1359" s="101" t="s">
        <v>2606</v>
      </c>
      <c r="D1359" s="101" t="s">
        <v>2607</v>
      </c>
      <c r="E1359" s="6" t="s">
        <v>35</v>
      </c>
    </row>
    <row r="1360" spans="1:5">
      <c r="A1360" s="8">
        <v>1358</v>
      </c>
      <c r="B1360" s="100" t="s">
        <v>2373</v>
      </c>
      <c r="C1360" s="101" t="s">
        <v>2608</v>
      </c>
      <c r="D1360" s="101" t="s">
        <v>2609</v>
      </c>
      <c r="E1360" s="6" t="s">
        <v>35</v>
      </c>
    </row>
    <row r="1361" spans="1:5">
      <c r="A1361" s="8">
        <v>1359</v>
      </c>
      <c r="B1361" s="100" t="s">
        <v>2373</v>
      </c>
      <c r="C1361" s="101" t="s">
        <v>2610</v>
      </c>
      <c r="D1361" s="101" t="s">
        <v>2611</v>
      </c>
      <c r="E1361" s="6" t="s">
        <v>35</v>
      </c>
    </row>
    <row r="1362" spans="1:5">
      <c r="A1362" s="8">
        <v>1360</v>
      </c>
      <c r="B1362" s="100" t="s">
        <v>2373</v>
      </c>
      <c r="C1362" s="101" t="s">
        <v>2612</v>
      </c>
      <c r="D1362" s="101" t="s">
        <v>2613</v>
      </c>
      <c r="E1362" s="6" t="s">
        <v>35</v>
      </c>
    </row>
    <row r="1363" spans="1:5">
      <c r="A1363" s="8">
        <v>1361</v>
      </c>
      <c r="B1363" s="100" t="s">
        <v>2373</v>
      </c>
      <c r="C1363" s="101" t="s">
        <v>2614</v>
      </c>
      <c r="D1363" s="101" t="s">
        <v>2615</v>
      </c>
      <c r="E1363" s="6" t="s">
        <v>35</v>
      </c>
    </row>
    <row r="1364" spans="1:5">
      <c r="A1364" s="8">
        <v>1362</v>
      </c>
      <c r="B1364" s="100" t="s">
        <v>2373</v>
      </c>
      <c r="C1364" s="101" t="s">
        <v>2616</v>
      </c>
      <c r="D1364" s="101" t="s">
        <v>2617</v>
      </c>
      <c r="E1364" s="6" t="s">
        <v>35</v>
      </c>
    </row>
    <row r="1365" spans="1:5">
      <c r="A1365" s="8">
        <v>1363</v>
      </c>
      <c r="B1365" s="100" t="s">
        <v>2373</v>
      </c>
      <c r="C1365" s="101" t="s">
        <v>2618</v>
      </c>
      <c r="D1365" s="101" t="s">
        <v>2619</v>
      </c>
      <c r="E1365" s="6" t="s">
        <v>35</v>
      </c>
    </row>
    <row r="1366" spans="1:5">
      <c r="A1366" s="8">
        <v>1364</v>
      </c>
      <c r="B1366" s="6" t="s">
        <v>2620</v>
      </c>
      <c r="C1366" s="16" t="s">
        <v>2621</v>
      </c>
      <c r="D1366" s="32" t="s">
        <v>2622</v>
      </c>
      <c r="E1366" s="32" t="s">
        <v>2768</v>
      </c>
    </row>
    <row r="1367" spans="1:5">
      <c r="A1367" s="8">
        <v>1365</v>
      </c>
      <c r="B1367" s="8" t="s">
        <v>2620</v>
      </c>
      <c r="C1367" s="17" t="s">
        <v>2623</v>
      </c>
      <c r="D1367" s="32" t="s">
        <v>2624</v>
      </c>
      <c r="E1367" s="32" t="s">
        <v>26</v>
      </c>
    </row>
    <row r="1368" spans="1:5">
      <c r="A1368" s="8">
        <v>1366</v>
      </c>
      <c r="B1368" s="6" t="s">
        <v>2620</v>
      </c>
      <c r="C1368" s="16" t="s">
        <v>2625</v>
      </c>
      <c r="D1368" s="32" t="s">
        <v>2626</v>
      </c>
      <c r="E1368" s="32" t="s">
        <v>26</v>
      </c>
    </row>
    <row r="1369" spans="1:5">
      <c r="A1369" s="8">
        <v>1367</v>
      </c>
      <c r="B1369" s="6" t="s">
        <v>2620</v>
      </c>
      <c r="C1369" s="16" t="s">
        <v>2627</v>
      </c>
      <c r="D1369" s="32" t="s">
        <v>2628</v>
      </c>
      <c r="E1369" s="32" t="s">
        <v>26</v>
      </c>
    </row>
    <row r="1370" spans="1:5">
      <c r="A1370" s="8">
        <v>1368</v>
      </c>
      <c r="B1370" s="6" t="s">
        <v>2620</v>
      </c>
      <c r="C1370" s="16" t="s">
        <v>2629</v>
      </c>
      <c r="D1370" s="56" t="s">
        <v>2630</v>
      </c>
      <c r="E1370" s="32" t="s">
        <v>35</v>
      </c>
    </row>
    <row r="1371" spans="1:5">
      <c r="A1371" s="8">
        <v>1369</v>
      </c>
      <c r="B1371" s="18" t="s">
        <v>2620</v>
      </c>
      <c r="C1371" s="16" t="s">
        <v>2631</v>
      </c>
      <c r="D1371" s="56" t="s">
        <v>2632</v>
      </c>
      <c r="E1371" s="32" t="s">
        <v>2768</v>
      </c>
    </row>
    <row r="1372" spans="1:5">
      <c r="A1372" s="8">
        <v>1370</v>
      </c>
      <c r="B1372" s="10" t="s">
        <v>2620</v>
      </c>
      <c r="C1372" s="9" t="s">
        <v>2633</v>
      </c>
      <c r="D1372" s="57" t="s">
        <v>2634</v>
      </c>
      <c r="E1372" s="32" t="s">
        <v>26</v>
      </c>
    </row>
    <row r="1373" spans="1:5">
      <c r="A1373" s="8">
        <v>1371</v>
      </c>
      <c r="B1373" s="10" t="s">
        <v>2620</v>
      </c>
      <c r="C1373" s="9" t="s">
        <v>2635</v>
      </c>
      <c r="D1373" s="33" t="s">
        <v>2636</v>
      </c>
      <c r="E1373" s="32" t="s">
        <v>2768</v>
      </c>
    </row>
    <row r="1374" spans="1:5">
      <c r="A1374" s="8">
        <v>1372</v>
      </c>
      <c r="B1374" s="8" t="s">
        <v>2620</v>
      </c>
      <c r="C1374" s="17" t="s">
        <v>2637</v>
      </c>
      <c r="D1374" s="32" t="s">
        <v>2638</v>
      </c>
      <c r="E1374" s="32" t="s">
        <v>2768</v>
      </c>
    </row>
    <row r="1375" spans="1:5">
      <c r="A1375" s="8">
        <v>1373</v>
      </c>
      <c r="B1375" s="8" t="s">
        <v>2620</v>
      </c>
      <c r="C1375" s="17" t="s">
        <v>2639</v>
      </c>
      <c r="D1375" s="32" t="s">
        <v>2640</v>
      </c>
      <c r="E1375" s="32" t="s">
        <v>26</v>
      </c>
    </row>
    <row r="1376" spans="1:5">
      <c r="A1376" s="8">
        <v>1374</v>
      </c>
      <c r="B1376" s="8" t="s">
        <v>2620</v>
      </c>
      <c r="C1376" s="17" t="s">
        <v>2641</v>
      </c>
      <c r="D1376" s="32" t="s">
        <v>2642</v>
      </c>
      <c r="E1376" s="32" t="s">
        <v>35</v>
      </c>
    </row>
    <row r="1377" spans="1:5">
      <c r="A1377" s="8">
        <v>1375</v>
      </c>
      <c r="B1377" s="8" t="s">
        <v>2620</v>
      </c>
      <c r="C1377" s="17" t="s">
        <v>2643</v>
      </c>
      <c r="D1377" s="32" t="s">
        <v>2644</v>
      </c>
      <c r="E1377" s="32" t="s">
        <v>35</v>
      </c>
    </row>
    <row r="1378" spans="1:5">
      <c r="A1378" s="8">
        <v>1376</v>
      </c>
      <c r="B1378" s="8" t="s">
        <v>2620</v>
      </c>
      <c r="C1378" s="17" t="s">
        <v>2645</v>
      </c>
      <c r="D1378" s="32" t="s">
        <v>2646</v>
      </c>
      <c r="E1378" s="32" t="s">
        <v>35</v>
      </c>
    </row>
    <row r="1379" spans="1:5">
      <c r="A1379" s="8">
        <v>1377</v>
      </c>
      <c r="B1379" s="8" t="s">
        <v>2620</v>
      </c>
      <c r="C1379" s="17" t="s">
        <v>2647</v>
      </c>
      <c r="D1379" s="32" t="s">
        <v>2648</v>
      </c>
      <c r="E1379" s="32" t="s">
        <v>35</v>
      </c>
    </row>
    <row r="1380" spans="1:5">
      <c r="A1380" s="8">
        <v>1378</v>
      </c>
      <c r="B1380" s="8" t="s">
        <v>2620</v>
      </c>
      <c r="C1380" s="17" t="s">
        <v>2649</v>
      </c>
      <c r="D1380" s="32" t="s">
        <v>2650</v>
      </c>
      <c r="E1380" s="32" t="s">
        <v>35</v>
      </c>
    </row>
    <row r="1381" spans="1:5">
      <c r="A1381" s="8">
        <v>1379</v>
      </c>
      <c r="B1381" s="8" t="s">
        <v>2620</v>
      </c>
      <c r="C1381" s="17" t="s">
        <v>2651</v>
      </c>
      <c r="D1381" s="32" t="s">
        <v>2652</v>
      </c>
      <c r="E1381" s="32" t="s">
        <v>35</v>
      </c>
    </row>
    <row r="1382" spans="1:5">
      <c r="A1382" s="8">
        <v>1380</v>
      </c>
      <c r="B1382" s="8" t="s">
        <v>2620</v>
      </c>
      <c r="C1382" s="17" t="s">
        <v>2653</v>
      </c>
      <c r="D1382" s="56" t="s">
        <v>2654</v>
      </c>
      <c r="E1382" s="32" t="s">
        <v>26</v>
      </c>
    </row>
    <row r="1383" spans="1:5">
      <c r="A1383" s="8">
        <v>1381</v>
      </c>
      <c r="B1383" s="8" t="s">
        <v>2620</v>
      </c>
      <c r="C1383" s="17" t="s">
        <v>2655</v>
      </c>
      <c r="D1383" s="56" t="s">
        <v>2656</v>
      </c>
      <c r="E1383" s="32" t="s">
        <v>35</v>
      </c>
    </row>
    <row r="1384" spans="1:5">
      <c r="A1384" s="8">
        <v>1382</v>
      </c>
      <c r="B1384" s="8" t="s">
        <v>2620</v>
      </c>
      <c r="C1384" s="17" t="s">
        <v>2657</v>
      </c>
      <c r="D1384" s="56" t="s">
        <v>2658</v>
      </c>
      <c r="E1384" s="32" t="s">
        <v>26</v>
      </c>
    </row>
    <row r="1385" spans="1:5">
      <c r="A1385" s="8">
        <v>1383</v>
      </c>
      <c r="B1385" s="8" t="s">
        <v>2620</v>
      </c>
      <c r="C1385" s="17" t="s">
        <v>2659</v>
      </c>
      <c r="D1385" s="56" t="s">
        <v>2660</v>
      </c>
      <c r="E1385" s="32" t="s">
        <v>26</v>
      </c>
    </row>
    <row r="1386" spans="1:5">
      <c r="A1386" s="8">
        <v>1384</v>
      </c>
      <c r="B1386" s="8" t="s">
        <v>2620</v>
      </c>
      <c r="C1386" s="9" t="s">
        <v>2661</v>
      </c>
      <c r="D1386" s="32" t="s">
        <v>2662</v>
      </c>
      <c r="E1386" s="32" t="s">
        <v>35</v>
      </c>
    </row>
    <row r="1387" spans="1:5">
      <c r="A1387" s="8">
        <v>1385</v>
      </c>
      <c r="B1387" s="8" t="s">
        <v>2620</v>
      </c>
      <c r="C1387" s="9" t="s">
        <v>2663</v>
      </c>
      <c r="D1387" s="32" t="s">
        <v>2664</v>
      </c>
      <c r="E1387" s="32" t="s">
        <v>35</v>
      </c>
    </row>
    <row r="1388" spans="1:5">
      <c r="A1388" s="8">
        <v>1386</v>
      </c>
      <c r="B1388" s="8" t="s">
        <v>2620</v>
      </c>
      <c r="C1388" s="10" t="s">
        <v>2665</v>
      </c>
      <c r="D1388" s="32" t="s">
        <v>2666</v>
      </c>
      <c r="E1388" s="32" t="s">
        <v>171</v>
      </c>
    </row>
    <row r="1389" spans="1:5">
      <c r="A1389" s="8">
        <v>1387</v>
      </c>
      <c r="B1389" s="6" t="s">
        <v>2620</v>
      </c>
      <c r="C1389" s="19" t="s">
        <v>2667</v>
      </c>
      <c r="D1389" s="32" t="s">
        <v>2668</v>
      </c>
      <c r="E1389" s="32" t="s">
        <v>35</v>
      </c>
    </row>
    <row r="1390" spans="1:5">
      <c r="A1390" s="8">
        <v>1388</v>
      </c>
      <c r="B1390" s="6" t="s">
        <v>2620</v>
      </c>
      <c r="C1390" s="19" t="s">
        <v>2669</v>
      </c>
      <c r="D1390" s="32" t="s">
        <v>2670</v>
      </c>
      <c r="E1390" s="32" t="s">
        <v>171</v>
      </c>
    </row>
    <row r="1391" spans="1:5">
      <c r="A1391" s="8">
        <v>1389</v>
      </c>
      <c r="B1391" s="6" t="s">
        <v>2620</v>
      </c>
      <c r="C1391" s="19" t="s">
        <v>2671</v>
      </c>
      <c r="D1391" s="6" t="s">
        <v>2672</v>
      </c>
      <c r="E1391" s="32" t="s">
        <v>35</v>
      </c>
    </row>
    <row r="1392" spans="1:5">
      <c r="A1392" s="8">
        <v>1390</v>
      </c>
      <c r="B1392" s="6" t="s">
        <v>2620</v>
      </c>
      <c r="C1392" s="19" t="s">
        <v>2673</v>
      </c>
      <c r="D1392" s="8" t="s">
        <v>2674</v>
      </c>
      <c r="E1392" s="32" t="s">
        <v>35</v>
      </c>
    </row>
    <row r="1393" spans="1:5">
      <c r="A1393" s="8">
        <v>1391</v>
      </c>
      <c r="B1393" s="8" t="s">
        <v>2620</v>
      </c>
      <c r="C1393" s="20" t="s">
        <v>2675</v>
      </c>
      <c r="D1393" s="8" t="s">
        <v>2676</v>
      </c>
      <c r="E1393" s="32" t="s">
        <v>2768</v>
      </c>
    </row>
    <row r="1394" spans="1:5" ht="14.25">
      <c r="A1394" s="8">
        <v>1392</v>
      </c>
      <c r="B1394" s="8" t="s">
        <v>2620</v>
      </c>
      <c r="C1394" s="10" t="s">
        <v>2677</v>
      </c>
      <c r="D1394" s="21" t="s">
        <v>2678</v>
      </c>
      <c r="E1394" s="32" t="s">
        <v>26</v>
      </c>
    </row>
    <row r="1395" spans="1:5" ht="14.25">
      <c r="A1395" s="8">
        <v>1393</v>
      </c>
      <c r="B1395" s="8" t="s">
        <v>2620</v>
      </c>
      <c r="C1395" s="10" t="s">
        <v>2679</v>
      </c>
      <c r="D1395" s="21" t="s">
        <v>2680</v>
      </c>
      <c r="E1395" s="32" t="s">
        <v>2769</v>
      </c>
    </row>
    <row r="1396" spans="1:5" ht="14.25">
      <c r="A1396" s="8">
        <v>1394</v>
      </c>
      <c r="B1396" s="8" t="s">
        <v>2620</v>
      </c>
      <c r="C1396" s="20" t="s">
        <v>2681</v>
      </c>
      <c r="D1396" s="21" t="s">
        <v>2682</v>
      </c>
      <c r="E1396" s="32" t="s">
        <v>26</v>
      </c>
    </row>
    <row r="1397" spans="1:5" ht="14.25">
      <c r="A1397" s="8">
        <v>1395</v>
      </c>
      <c r="B1397" s="8" t="s">
        <v>2620</v>
      </c>
      <c r="C1397" s="20" t="s">
        <v>2683</v>
      </c>
      <c r="D1397" s="21" t="s">
        <v>2684</v>
      </c>
      <c r="E1397" s="32" t="s">
        <v>2768</v>
      </c>
    </row>
    <row r="1398" spans="1:5" ht="14.25">
      <c r="A1398" s="8">
        <v>1396</v>
      </c>
      <c r="B1398" s="8" t="s">
        <v>2620</v>
      </c>
      <c r="C1398" s="20" t="s">
        <v>2685</v>
      </c>
      <c r="D1398" s="21" t="s">
        <v>2686</v>
      </c>
      <c r="E1398" s="32" t="s">
        <v>26</v>
      </c>
    </row>
    <row r="1399" spans="1:5" ht="14.25">
      <c r="A1399" s="8">
        <v>1397</v>
      </c>
      <c r="B1399" s="8" t="s">
        <v>2620</v>
      </c>
      <c r="C1399" s="9" t="s">
        <v>2687</v>
      </c>
      <c r="D1399" s="21" t="s">
        <v>2688</v>
      </c>
      <c r="E1399" s="32" t="s">
        <v>2768</v>
      </c>
    </row>
    <row r="1400" spans="1:5">
      <c r="A1400" s="8">
        <v>1398</v>
      </c>
      <c r="B1400" s="8" t="s">
        <v>2620</v>
      </c>
      <c r="C1400" s="20" t="s">
        <v>2689</v>
      </c>
      <c r="D1400" s="6" t="s">
        <v>2690</v>
      </c>
      <c r="E1400" s="32" t="s">
        <v>2768</v>
      </c>
    </row>
    <row r="1401" spans="1:5">
      <c r="A1401" s="8">
        <v>1399</v>
      </c>
      <c r="B1401" s="11" t="s">
        <v>2620</v>
      </c>
      <c r="C1401" s="22" t="s">
        <v>2691</v>
      </c>
      <c r="D1401" s="11" t="s">
        <v>2692</v>
      </c>
      <c r="E1401" s="32" t="s">
        <v>2769</v>
      </c>
    </row>
    <row r="1402" spans="1:5">
      <c r="A1402" s="8">
        <v>1400</v>
      </c>
      <c r="B1402" s="12" t="s">
        <v>2620</v>
      </c>
      <c r="C1402" s="24" t="s">
        <v>2693</v>
      </c>
      <c r="D1402" s="12" t="s">
        <v>2694</v>
      </c>
      <c r="E1402" s="32" t="s">
        <v>26</v>
      </c>
    </row>
    <row r="1403" spans="1:5">
      <c r="A1403" s="8">
        <v>1401</v>
      </c>
      <c r="B1403" s="11" t="s">
        <v>2620</v>
      </c>
      <c r="C1403" s="22" t="s">
        <v>2695</v>
      </c>
      <c r="D1403" s="11" t="s">
        <v>2696</v>
      </c>
      <c r="E1403" s="32" t="s">
        <v>2769</v>
      </c>
    </row>
    <row r="1404" spans="1:5">
      <c r="A1404" s="8">
        <v>1402</v>
      </c>
      <c r="B1404" s="12" t="s">
        <v>2620</v>
      </c>
      <c r="C1404" s="25" t="s">
        <v>2697</v>
      </c>
      <c r="D1404" s="13" t="s">
        <v>2698</v>
      </c>
      <c r="E1404" s="32" t="s">
        <v>2768</v>
      </c>
    </row>
    <row r="1405" spans="1:5">
      <c r="A1405" s="8">
        <v>1403</v>
      </c>
      <c r="B1405" s="11" t="s">
        <v>2620</v>
      </c>
      <c r="C1405" s="22" t="s">
        <v>2699</v>
      </c>
      <c r="D1405" s="11" t="s">
        <v>2700</v>
      </c>
      <c r="E1405" s="32" t="s">
        <v>2769</v>
      </c>
    </row>
    <row r="1406" spans="1:5">
      <c r="A1406" s="8">
        <v>1404</v>
      </c>
      <c r="B1406" s="11" t="s">
        <v>2620</v>
      </c>
      <c r="C1406" s="22" t="s">
        <v>2701</v>
      </c>
      <c r="D1406" s="11" t="s">
        <v>2702</v>
      </c>
      <c r="E1406" s="32" t="s">
        <v>35</v>
      </c>
    </row>
    <row r="1407" spans="1:5">
      <c r="A1407" s="8">
        <v>1405</v>
      </c>
      <c r="B1407" s="12" t="s">
        <v>2620</v>
      </c>
      <c r="C1407" s="24" t="s">
        <v>2703</v>
      </c>
      <c r="D1407" s="12" t="s">
        <v>2704</v>
      </c>
      <c r="E1407" s="32" t="s">
        <v>2768</v>
      </c>
    </row>
    <row r="1408" spans="1:5">
      <c r="A1408" s="8">
        <v>1406</v>
      </c>
      <c r="B1408" s="11" t="s">
        <v>2620</v>
      </c>
      <c r="C1408" s="22" t="s">
        <v>2705</v>
      </c>
      <c r="D1408" s="11" t="s">
        <v>2706</v>
      </c>
      <c r="E1408" s="32" t="s">
        <v>2768</v>
      </c>
    </row>
    <row r="1409" spans="1:5">
      <c r="A1409" s="8">
        <v>1407</v>
      </c>
      <c r="B1409" s="11" t="s">
        <v>2620</v>
      </c>
      <c r="C1409" s="22" t="s">
        <v>2707</v>
      </c>
      <c r="D1409" s="11" t="s">
        <v>2284</v>
      </c>
      <c r="E1409" s="32" t="s">
        <v>2768</v>
      </c>
    </row>
    <row r="1410" spans="1:5">
      <c r="A1410" s="8">
        <v>1408</v>
      </c>
      <c r="B1410" s="12" t="s">
        <v>2620</v>
      </c>
      <c r="C1410" s="27" t="s">
        <v>2708</v>
      </c>
      <c r="D1410" s="12" t="s">
        <v>2709</v>
      </c>
      <c r="E1410" s="32" t="s">
        <v>2768</v>
      </c>
    </row>
    <row r="1411" spans="1:5">
      <c r="A1411" s="8">
        <v>1409</v>
      </c>
      <c r="B1411" s="12" t="s">
        <v>2620</v>
      </c>
      <c r="C1411" s="28" t="s">
        <v>2710</v>
      </c>
      <c r="D1411" s="13" t="s">
        <v>2711</v>
      </c>
      <c r="E1411" s="32" t="s">
        <v>2769</v>
      </c>
    </row>
    <row r="1412" spans="1:5">
      <c r="A1412" s="8">
        <v>1410</v>
      </c>
      <c r="B1412" s="12" t="s">
        <v>2620</v>
      </c>
      <c r="C1412" s="28" t="s">
        <v>2712</v>
      </c>
      <c r="D1412" s="13" t="s">
        <v>2713</v>
      </c>
      <c r="E1412" s="32" t="s">
        <v>26</v>
      </c>
    </row>
    <row r="1413" spans="1:5">
      <c r="A1413" s="8">
        <v>1411</v>
      </c>
      <c r="B1413" s="11" t="s">
        <v>2620</v>
      </c>
      <c r="C1413" s="22" t="s">
        <v>2714</v>
      </c>
      <c r="D1413" s="11" t="s">
        <v>2715</v>
      </c>
      <c r="E1413" s="32" t="s">
        <v>2768</v>
      </c>
    </row>
    <row r="1414" spans="1:5">
      <c r="A1414" s="8">
        <v>1412</v>
      </c>
      <c r="B1414" s="11" t="s">
        <v>2620</v>
      </c>
      <c r="C1414" s="22" t="s">
        <v>2716</v>
      </c>
      <c r="D1414" s="11" t="s">
        <v>2717</v>
      </c>
      <c r="E1414" s="32" t="s">
        <v>2769</v>
      </c>
    </row>
    <row r="1415" spans="1:5">
      <c r="A1415" s="8">
        <v>1413</v>
      </c>
      <c r="B1415" s="12" t="s">
        <v>2620</v>
      </c>
      <c r="C1415" s="24" t="s">
        <v>2718</v>
      </c>
      <c r="D1415" s="12" t="s">
        <v>2719</v>
      </c>
      <c r="E1415" s="32" t="s">
        <v>2769</v>
      </c>
    </row>
    <row r="1416" spans="1:5">
      <c r="A1416" s="8">
        <v>1414</v>
      </c>
      <c r="B1416" s="12" t="s">
        <v>2620</v>
      </c>
      <c r="C1416" s="24" t="s">
        <v>2720</v>
      </c>
      <c r="D1416" s="12" t="s">
        <v>2721</v>
      </c>
      <c r="E1416" s="32" t="s">
        <v>2769</v>
      </c>
    </row>
    <row r="1417" spans="1:5">
      <c r="A1417" s="8">
        <v>1415</v>
      </c>
      <c r="B1417" s="8" t="s">
        <v>2620</v>
      </c>
      <c r="C1417" s="17" t="s">
        <v>2722</v>
      </c>
      <c r="D1417" s="8" t="s">
        <v>2723</v>
      </c>
      <c r="E1417" s="32" t="s">
        <v>26</v>
      </c>
    </row>
    <row r="1418" spans="1:5">
      <c r="A1418" s="8">
        <v>1416</v>
      </c>
      <c r="B1418" s="8" t="s">
        <v>2620</v>
      </c>
      <c r="C1418" s="9" t="s">
        <v>2724</v>
      </c>
      <c r="D1418" s="8" t="s">
        <v>2725</v>
      </c>
      <c r="E1418" s="32" t="s">
        <v>35</v>
      </c>
    </row>
    <row r="1419" spans="1:5">
      <c r="A1419" s="8">
        <v>1417</v>
      </c>
      <c r="B1419" s="8" t="s">
        <v>2620</v>
      </c>
      <c r="C1419" s="9" t="s">
        <v>2726</v>
      </c>
      <c r="D1419" s="6" t="s">
        <v>2727</v>
      </c>
      <c r="E1419" s="32" t="s">
        <v>2769</v>
      </c>
    </row>
    <row r="1420" spans="1:5">
      <c r="A1420" s="8">
        <v>1418</v>
      </c>
      <c r="B1420" s="14" t="s">
        <v>2620</v>
      </c>
      <c r="C1420" s="9" t="s">
        <v>2728</v>
      </c>
      <c r="D1420" s="8" t="s">
        <v>2729</v>
      </c>
      <c r="E1420" s="32" t="s">
        <v>35</v>
      </c>
    </row>
    <row r="1421" spans="1:5">
      <c r="A1421" s="8">
        <v>1419</v>
      </c>
      <c r="B1421" s="13" t="s">
        <v>2620</v>
      </c>
      <c r="C1421" s="9" t="s">
        <v>2730</v>
      </c>
      <c r="D1421" s="6" t="s">
        <v>2731</v>
      </c>
      <c r="E1421" s="32" t="s">
        <v>2768</v>
      </c>
    </row>
    <row r="1422" spans="1:5">
      <c r="A1422" s="8">
        <v>1420</v>
      </c>
      <c r="B1422" s="13" t="s">
        <v>2620</v>
      </c>
      <c r="C1422" s="9" t="s">
        <v>2732</v>
      </c>
      <c r="D1422" s="6" t="s">
        <v>2733</v>
      </c>
      <c r="E1422" s="32" t="s">
        <v>2768</v>
      </c>
    </row>
    <row r="1423" spans="1:5">
      <c r="A1423" s="8">
        <v>1421</v>
      </c>
      <c r="B1423" s="13" t="s">
        <v>2620</v>
      </c>
      <c r="C1423" s="9" t="s">
        <v>2734</v>
      </c>
      <c r="D1423" s="13" t="s">
        <v>2735</v>
      </c>
      <c r="E1423" s="32" t="s">
        <v>26</v>
      </c>
    </row>
    <row r="1424" spans="1:5">
      <c r="A1424" s="8">
        <v>1422</v>
      </c>
      <c r="B1424" s="13" t="s">
        <v>2620</v>
      </c>
      <c r="C1424" s="9" t="s">
        <v>2736</v>
      </c>
      <c r="D1424" s="13" t="s">
        <v>2737</v>
      </c>
      <c r="E1424" s="32" t="s">
        <v>2768</v>
      </c>
    </row>
    <row r="1425" spans="1:5">
      <c r="A1425" s="8">
        <v>1423</v>
      </c>
      <c r="B1425" s="6" t="s">
        <v>2620</v>
      </c>
      <c r="C1425" s="19" t="s">
        <v>2738</v>
      </c>
      <c r="D1425" s="14" t="s">
        <v>2739</v>
      </c>
      <c r="E1425" s="32" t="s">
        <v>26</v>
      </c>
    </row>
    <row r="1426" spans="1:5">
      <c r="A1426" s="8">
        <v>1424</v>
      </c>
      <c r="B1426" s="6" t="s">
        <v>2620</v>
      </c>
      <c r="C1426" s="19" t="s">
        <v>2740</v>
      </c>
      <c r="D1426" s="13" t="s">
        <v>2741</v>
      </c>
      <c r="E1426" s="32" t="s">
        <v>2768</v>
      </c>
    </row>
    <row r="1427" spans="1:5">
      <c r="A1427" s="8">
        <v>1425</v>
      </c>
      <c r="B1427" s="6" t="s">
        <v>2620</v>
      </c>
      <c r="C1427" s="19" t="s">
        <v>2742</v>
      </c>
      <c r="D1427" s="13" t="s">
        <v>2743</v>
      </c>
      <c r="E1427" s="32" t="s">
        <v>2768</v>
      </c>
    </row>
    <row r="1428" spans="1:5">
      <c r="A1428" s="8">
        <v>1426</v>
      </c>
      <c r="B1428" s="11" t="s">
        <v>2620</v>
      </c>
      <c r="C1428" s="11" t="s">
        <v>2744</v>
      </c>
      <c r="D1428" s="11" t="s">
        <v>2745</v>
      </c>
      <c r="E1428" s="32" t="s">
        <v>2769</v>
      </c>
    </row>
    <row r="1429" spans="1:5">
      <c r="A1429" s="8">
        <v>1427</v>
      </c>
      <c r="B1429" s="11" t="s">
        <v>2620</v>
      </c>
      <c r="C1429" s="11" t="s">
        <v>2746</v>
      </c>
      <c r="D1429" s="11" t="s">
        <v>2747</v>
      </c>
      <c r="E1429" s="32" t="s">
        <v>26</v>
      </c>
    </row>
    <row r="1430" spans="1:5">
      <c r="A1430" s="8">
        <v>1428</v>
      </c>
      <c r="B1430" s="11" t="s">
        <v>2620</v>
      </c>
      <c r="C1430" s="11" t="s">
        <v>2748</v>
      </c>
      <c r="D1430" s="11" t="s">
        <v>2749</v>
      </c>
      <c r="E1430" s="32" t="s">
        <v>35</v>
      </c>
    </row>
    <row r="1431" spans="1:5">
      <c r="A1431" s="8">
        <v>1429</v>
      </c>
      <c r="B1431" s="11" t="s">
        <v>2620</v>
      </c>
      <c r="C1431" s="11" t="s">
        <v>2750</v>
      </c>
      <c r="D1431" s="11" t="s">
        <v>2751</v>
      </c>
      <c r="E1431" s="32" t="s">
        <v>26</v>
      </c>
    </row>
    <row r="1432" spans="1:5">
      <c r="A1432" s="8">
        <v>1430</v>
      </c>
      <c r="B1432" s="11" t="s">
        <v>2620</v>
      </c>
      <c r="C1432" s="11" t="s">
        <v>2752</v>
      </c>
      <c r="D1432" s="11" t="s">
        <v>2753</v>
      </c>
      <c r="E1432" s="32" t="s">
        <v>2769</v>
      </c>
    </row>
    <row r="1433" spans="1:5">
      <c r="A1433" s="8">
        <v>1431</v>
      </c>
      <c r="B1433" s="11" t="s">
        <v>2620</v>
      </c>
      <c r="C1433" s="11" t="s">
        <v>2754</v>
      </c>
      <c r="D1433" s="11" t="s">
        <v>2755</v>
      </c>
      <c r="E1433" s="32" t="s">
        <v>2769</v>
      </c>
    </row>
    <row r="1434" spans="1:5">
      <c r="A1434" s="8">
        <v>1432</v>
      </c>
      <c r="B1434" s="8" t="s">
        <v>2620</v>
      </c>
      <c r="C1434" s="17" t="s">
        <v>2756</v>
      </c>
      <c r="D1434" s="8" t="s">
        <v>2757</v>
      </c>
      <c r="E1434" s="32" t="s">
        <v>26</v>
      </c>
    </row>
    <row r="1435" spans="1:5">
      <c r="A1435" s="8">
        <v>1433</v>
      </c>
      <c r="B1435" s="8" t="s">
        <v>2620</v>
      </c>
      <c r="C1435" s="17" t="s">
        <v>2758</v>
      </c>
      <c r="D1435" s="8" t="s">
        <v>2759</v>
      </c>
      <c r="E1435" s="32" t="s">
        <v>2768</v>
      </c>
    </row>
    <row r="1436" spans="1:5" ht="14.25">
      <c r="A1436" s="8">
        <v>1434</v>
      </c>
      <c r="B1436" s="8" t="s">
        <v>2620</v>
      </c>
      <c r="C1436" s="17" t="s">
        <v>2760</v>
      </c>
      <c r="D1436" s="29" t="s">
        <v>2761</v>
      </c>
      <c r="E1436" s="32" t="s">
        <v>2768</v>
      </c>
    </row>
    <row r="1437" spans="1:5">
      <c r="A1437" s="8">
        <v>1435</v>
      </c>
      <c r="B1437" s="8" t="s">
        <v>2620</v>
      </c>
      <c r="C1437" s="22" t="s">
        <v>2762</v>
      </c>
      <c r="D1437" s="11" t="s">
        <v>2763</v>
      </c>
      <c r="E1437" s="32" t="s">
        <v>2768</v>
      </c>
    </row>
    <row r="1438" spans="1:5">
      <c r="A1438" s="8">
        <v>1436</v>
      </c>
      <c r="B1438" s="8" t="s">
        <v>2620</v>
      </c>
      <c r="C1438" s="10" t="s">
        <v>2764</v>
      </c>
      <c r="D1438" s="10" t="s">
        <v>2765</v>
      </c>
      <c r="E1438" s="32" t="s">
        <v>2768</v>
      </c>
    </row>
    <row r="1439" spans="1:5">
      <c r="A1439" s="8">
        <v>1437</v>
      </c>
      <c r="B1439" s="8" t="s">
        <v>2620</v>
      </c>
      <c r="C1439" s="20" t="s">
        <v>2766</v>
      </c>
      <c r="D1439" s="10" t="s">
        <v>2767</v>
      </c>
      <c r="E1439" s="32" t="s">
        <v>2769</v>
      </c>
    </row>
    <row r="1440" spans="1:5">
      <c r="A1440" s="8">
        <v>1438</v>
      </c>
      <c r="B1440" s="6" t="s">
        <v>2770</v>
      </c>
      <c r="C1440" s="16" t="s">
        <v>2771</v>
      </c>
      <c r="D1440" s="34" t="s">
        <v>2772</v>
      </c>
      <c r="E1440" s="32" t="s">
        <v>2773</v>
      </c>
    </row>
    <row r="1441" spans="1:5">
      <c r="A1441" s="8">
        <v>1439</v>
      </c>
      <c r="B1441" s="8" t="s">
        <v>2770</v>
      </c>
      <c r="C1441" s="17" t="s">
        <v>2774</v>
      </c>
      <c r="D1441" s="34" t="s">
        <v>2775</v>
      </c>
      <c r="E1441" s="32" t="s">
        <v>26</v>
      </c>
    </row>
    <row r="1442" spans="1:5">
      <c r="A1442" s="8">
        <v>1440</v>
      </c>
      <c r="B1442" s="6" t="s">
        <v>2770</v>
      </c>
      <c r="C1442" s="16" t="s">
        <v>2776</v>
      </c>
      <c r="D1442" s="34" t="s">
        <v>2777</v>
      </c>
      <c r="E1442" s="32" t="s">
        <v>26</v>
      </c>
    </row>
    <row r="1443" spans="1:5">
      <c r="A1443" s="8">
        <v>1441</v>
      </c>
      <c r="B1443" s="6" t="s">
        <v>2770</v>
      </c>
      <c r="C1443" s="16" t="s">
        <v>2778</v>
      </c>
      <c r="D1443" s="34" t="s">
        <v>2779</v>
      </c>
      <c r="E1443" s="32" t="s">
        <v>2773</v>
      </c>
    </row>
    <row r="1444" spans="1:5">
      <c r="A1444" s="8">
        <v>1442</v>
      </c>
      <c r="B1444" s="6" t="s">
        <v>2770</v>
      </c>
      <c r="C1444" s="16" t="s">
        <v>2780</v>
      </c>
      <c r="D1444" s="34" t="s">
        <v>2781</v>
      </c>
      <c r="E1444" s="32" t="s">
        <v>2773</v>
      </c>
    </row>
    <row r="1445" spans="1:5">
      <c r="A1445" s="8">
        <v>1443</v>
      </c>
      <c r="B1445" s="18" t="s">
        <v>2770</v>
      </c>
      <c r="C1445" s="16" t="s">
        <v>2782</v>
      </c>
      <c r="D1445" s="34" t="s">
        <v>2783</v>
      </c>
      <c r="E1445" s="32" t="s">
        <v>2773</v>
      </c>
    </row>
    <row r="1446" spans="1:5">
      <c r="A1446" s="8">
        <v>1444</v>
      </c>
      <c r="B1446" s="10" t="s">
        <v>2770</v>
      </c>
      <c r="C1446" s="9" t="s">
        <v>2784</v>
      </c>
      <c r="D1446" s="107" t="s">
        <v>2785</v>
      </c>
      <c r="E1446" s="32" t="s">
        <v>35</v>
      </c>
    </row>
    <row r="1447" spans="1:5">
      <c r="A1447" s="8">
        <v>1445</v>
      </c>
      <c r="B1447" s="10" t="s">
        <v>2770</v>
      </c>
      <c r="C1447" s="9" t="s">
        <v>2786</v>
      </c>
      <c r="D1447" s="107" t="s">
        <v>2787</v>
      </c>
      <c r="E1447" s="32" t="s">
        <v>35</v>
      </c>
    </row>
    <row r="1448" spans="1:5">
      <c r="A1448" s="8">
        <v>1446</v>
      </c>
      <c r="B1448" s="8" t="s">
        <v>2770</v>
      </c>
      <c r="C1448" s="17" t="s">
        <v>2788</v>
      </c>
      <c r="D1448" s="34" t="s">
        <v>2789</v>
      </c>
      <c r="E1448" s="32" t="s">
        <v>35</v>
      </c>
    </row>
    <row r="1449" spans="1:5">
      <c r="A1449" s="8">
        <v>1447</v>
      </c>
      <c r="B1449" s="8" t="s">
        <v>2770</v>
      </c>
      <c r="C1449" s="17" t="s">
        <v>2790</v>
      </c>
      <c r="D1449" s="34" t="s">
        <v>2791</v>
      </c>
      <c r="E1449" s="32" t="s">
        <v>35</v>
      </c>
    </row>
    <row r="1450" spans="1:5">
      <c r="A1450" s="8">
        <v>1448</v>
      </c>
      <c r="B1450" s="8" t="s">
        <v>2770</v>
      </c>
      <c r="C1450" s="17" t="s">
        <v>2792</v>
      </c>
      <c r="D1450" s="34" t="s">
        <v>2793</v>
      </c>
      <c r="E1450" s="32" t="s">
        <v>35</v>
      </c>
    </row>
    <row r="1451" spans="1:5">
      <c r="A1451" s="8">
        <v>1449</v>
      </c>
      <c r="B1451" s="8" t="s">
        <v>2770</v>
      </c>
      <c r="C1451" s="17" t="s">
        <v>2794</v>
      </c>
      <c r="D1451" s="34" t="s">
        <v>2795</v>
      </c>
      <c r="E1451" s="32" t="s">
        <v>35</v>
      </c>
    </row>
    <row r="1452" spans="1:5">
      <c r="A1452" s="8">
        <v>1450</v>
      </c>
      <c r="B1452" s="8" t="s">
        <v>2770</v>
      </c>
      <c r="C1452" s="17" t="s">
        <v>2796</v>
      </c>
      <c r="D1452" s="34" t="s">
        <v>2797</v>
      </c>
      <c r="E1452" s="32" t="s">
        <v>35</v>
      </c>
    </row>
    <row r="1453" spans="1:5">
      <c r="A1453" s="8">
        <v>1451</v>
      </c>
      <c r="B1453" s="8" t="s">
        <v>2770</v>
      </c>
      <c r="C1453" s="17" t="s">
        <v>2798</v>
      </c>
      <c r="D1453" s="34" t="s">
        <v>2799</v>
      </c>
      <c r="E1453" s="32" t="s">
        <v>35</v>
      </c>
    </row>
    <row r="1454" spans="1:5">
      <c r="A1454" s="8">
        <v>1452</v>
      </c>
      <c r="B1454" s="8" t="s">
        <v>2770</v>
      </c>
      <c r="C1454" s="17" t="s">
        <v>2800</v>
      </c>
      <c r="D1454" s="34" t="s">
        <v>2801</v>
      </c>
      <c r="E1454" s="32" t="s">
        <v>35</v>
      </c>
    </row>
    <row r="1455" spans="1:5">
      <c r="A1455" s="8">
        <v>1453</v>
      </c>
      <c r="B1455" s="8" t="s">
        <v>2770</v>
      </c>
      <c r="C1455" s="17" t="s">
        <v>2802</v>
      </c>
      <c r="D1455" s="34" t="s">
        <v>2803</v>
      </c>
      <c r="E1455" s="32" t="s">
        <v>35</v>
      </c>
    </row>
    <row r="1456" spans="1:5">
      <c r="A1456" s="8">
        <v>1454</v>
      </c>
      <c r="B1456" s="8" t="s">
        <v>2770</v>
      </c>
      <c r="C1456" s="17" t="s">
        <v>2804</v>
      </c>
      <c r="D1456" s="34" t="s">
        <v>2805</v>
      </c>
      <c r="E1456" s="32" t="s">
        <v>35</v>
      </c>
    </row>
    <row r="1457" spans="1:5">
      <c r="A1457" s="8">
        <v>1455</v>
      </c>
      <c r="B1457" s="8" t="s">
        <v>2770</v>
      </c>
      <c r="C1457" s="17" t="s">
        <v>2806</v>
      </c>
      <c r="D1457" s="34" t="s">
        <v>2807</v>
      </c>
      <c r="E1457" s="32" t="s">
        <v>35</v>
      </c>
    </row>
    <row r="1458" spans="1:5">
      <c r="A1458" s="8">
        <v>1456</v>
      </c>
      <c r="B1458" s="8" t="s">
        <v>2770</v>
      </c>
      <c r="C1458" s="55" t="s">
        <v>2808</v>
      </c>
      <c r="D1458" s="34" t="s">
        <v>2809</v>
      </c>
      <c r="E1458" s="32" t="s">
        <v>35</v>
      </c>
    </row>
    <row r="1459" spans="1:5">
      <c r="A1459" s="8">
        <v>1457</v>
      </c>
      <c r="B1459" s="8" t="s">
        <v>2770</v>
      </c>
      <c r="C1459" s="17" t="s">
        <v>2810</v>
      </c>
      <c r="D1459" s="34" t="s">
        <v>2811</v>
      </c>
      <c r="E1459" s="32" t="s">
        <v>35</v>
      </c>
    </row>
    <row r="1460" spans="1:5">
      <c r="A1460" s="8">
        <v>1458</v>
      </c>
      <c r="B1460" s="8" t="s">
        <v>2770</v>
      </c>
      <c r="C1460" s="9" t="s">
        <v>2812</v>
      </c>
      <c r="D1460" s="34" t="s">
        <v>2813</v>
      </c>
      <c r="E1460" s="32" t="s">
        <v>35</v>
      </c>
    </row>
    <row r="1461" spans="1:5">
      <c r="A1461" s="8">
        <v>1459</v>
      </c>
      <c r="B1461" s="8" t="s">
        <v>2770</v>
      </c>
      <c r="C1461" s="9" t="s">
        <v>2814</v>
      </c>
      <c r="D1461" s="34" t="s">
        <v>2815</v>
      </c>
      <c r="E1461" s="32" t="s">
        <v>35</v>
      </c>
    </row>
    <row r="1462" spans="1:5">
      <c r="A1462" s="8">
        <v>1460</v>
      </c>
      <c r="B1462" s="8" t="s">
        <v>2770</v>
      </c>
      <c r="C1462" s="10" t="s">
        <v>2816</v>
      </c>
      <c r="D1462" s="34" t="s">
        <v>2817</v>
      </c>
      <c r="E1462" s="32" t="s">
        <v>35</v>
      </c>
    </row>
    <row r="1463" spans="1:5">
      <c r="A1463" s="8">
        <v>1461</v>
      </c>
      <c r="B1463" s="6" t="s">
        <v>2770</v>
      </c>
      <c r="C1463" s="19" t="s">
        <v>2818</v>
      </c>
      <c r="D1463" s="34" t="s">
        <v>2819</v>
      </c>
      <c r="E1463" s="32" t="s">
        <v>35</v>
      </c>
    </row>
    <row r="1464" spans="1:5">
      <c r="A1464" s="8">
        <v>1462</v>
      </c>
      <c r="B1464" s="6" t="s">
        <v>2770</v>
      </c>
      <c r="C1464" s="19" t="s">
        <v>2820</v>
      </c>
      <c r="D1464" s="34" t="s">
        <v>2821</v>
      </c>
      <c r="E1464" s="32" t="s">
        <v>35</v>
      </c>
    </row>
    <row r="1465" spans="1:5">
      <c r="A1465" s="8">
        <v>1463</v>
      </c>
      <c r="B1465" s="6" t="s">
        <v>2770</v>
      </c>
      <c r="C1465" s="19" t="s">
        <v>2822</v>
      </c>
      <c r="D1465" s="13" t="s">
        <v>2823</v>
      </c>
      <c r="E1465" s="32" t="s">
        <v>26</v>
      </c>
    </row>
    <row r="1466" spans="1:5">
      <c r="A1466" s="8">
        <v>1464</v>
      </c>
      <c r="B1466" s="6" t="s">
        <v>2770</v>
      </c>
      <c r="C1466" s="19" t="s">
        <v>2824</v>
      </c>
      <c r="D1466" s="14" t="s">
        <v>2825</v>
      </c>
      <c r="E1466" s="32" t="s">
        <v>26</v>
      </c>
    </row>
    <row r="1467" spans="1:5">
      <c r="A1467" s="8">
        <v>1465</v>
      </c>
      <c r="B1467" s="8" t="s">
        <v>2770</v>
      </c>
      <c r="C1467" s="20" t="s">
        <v>2826</v>
      </c>
      <c r="D1467" s="14" t="s">
        <v>2827</v>
      </c>
      <c r="E1467" s="32" t="s">
        <v>35</v>
      </c>
    </row>
    <row r="1468" spans="1:5" ht="14.25">
      <c r="A1468" s="8">
        <v>1466</v>
      </c>
      <c r="B1468" s="8" t="s">
        <v>2770</v>
      </c>
      <c r="C1468" s="10" t="s">
        <v>2828</v>
      </c>
      <c r="D1468" s="68" t="s">
        <v>2829</v>
      </c>
      <c r="E1468" s="32" t="s">
        <v>35</v>
      </c>
    </row>
    <row r="1469" spans="1:5" ht="14.25">
      <c r="A1469" s="8">
        <v>1467</v>
      </c>
      <c r="B1469" s="8" t="s">
        <v>2770</v>
      </c>
      <c r="C1469" s="10" t="s">
        <v>2830</v>
      </c>
      <c r="D1469" s="68" t="s">
        <v>2831</v>
      </c>
      <c r="E1469" s="32" t="s">
        <v>35</v>
      </c>
    </row>
    <row r="1470" spans="1:5" ht="14.25">
      <c r="A1470" s="8">
        <v>1468</v>
      </c>
      <c r="B1470" s="8" t="s">
        <v>2770</v>
      </c>
      <c r="C1470" s="20" t="s">
        <v>2832</v>
      </c>
      <c r="D1470" s="68" t="s">
        <v>2833</v>
      </c>
      <c r="E1470" s="32" t="s">
        <v>35</v>
      </c>
    </row>
    <row r="1471" spans="1:5" ht="14.25">
      <c r="A1471" s="8">
        <v>1469</v>
      </c>
      <c r="B1471" s="8" t="s">
        <v>2770</v>
      </c>
      <c r="C1471" s="20" t="s">
        <v>2834</v>
      </c>
      <c r="D1471" s="68" t="s">
        <v>2835</v>
      </c>
      <c r="E1471" s="32" t="s">
        <v>35</v>
      </c>
    </row>
    <row r="1472" spans="1:5" ht="14.25">
      <c r="A1472" s="8">
        <v>1470</v>
      </c>
      <c r="B1472" s="8" t="s">
        <v>2770</v>
      </c>
      <c r="C1472" s="20" t="s">
        <v>2836</v>
      </c>
      <c r="D1472" s="68" t="s">
        <v>2837</v>
      </c>
      <c r="E1472" s="32" t="s">
        <v>2773</v>
      </c>
    </row>
    <row r="1473" spans="1:5" ht="14.25">
      <c r="A1473" s="8">
        <v>1471</v>
      </c>
      <c r="B1473" s="8" t="s">
        <v>2770</v>
      </c>
      <c r="C1473" s="9" t="s">
        <v>2838</v>
      </c>
      <c r="D1473" s="68" t="s">
        <v>2839</v>
      </c>
      <c r="E1473" s="32" t="s">
        <v>2773</v>
      </c>
    </row>
    <row r="1474" spans="1:5">
      <c r="A1474" s="8">
        <v>1472</v>
      </c>
      <c r="B1474" s="8" t="s">
        <v>2770</v>
      </c>
      <c r="C1474" s="20" t="s">
        <v>2840</v>
      </c>
      <c r="D1474" s="13" t="s">
        <v>2841</v>
      </c>
      <c r="E1474" s="32" t="s">
        <v>2773</v>
      </c>
    </row>
    <row r="1475" spans="1:5">
      <c r="A1475" s="8">
        <v>1473</v>
      </c>
      <c r="B1475" s="11" t="s">
        <v>2770</v>
      </c>
      <c r="C1475" s="22" t="s">
        <v>2842</v>
      </c>
      <c r="D1475" s="11" t="s">
        <v>2843</v>
      </c>
      <c r="E1475" s="32" t="s">
        <v>35</v>
      </c>
    </row>
    <row r="1476" spans="1:5">
      <c r="A1476" s="8">
        <v>1474</v>
      </c>
      <c r="B1476" s="12" t="s">
        <v>2770</v>
      </c>
      <c r="C1476" s="24" t="s">
        <v>2844</v>
      </c>
      <c r="D1476" s="12" t="s">
        <v>2845</v>
      </c>
      <c r="E1476" s="32" t="s">
        <v>2773</v>
      </c>
    </row>
    <row r="1477" spans="1:5">
      <c r="A1477" s="8">
        <v>1475</v>
      </c>
      <c r="B1477" s="11" t="s">
        <v>2770</v>
      </c>
      <c r="C1477" s="22" t="s">
        <v>2846</v>
      </c>
      <c r="D1477" s="11" t="s">
        <v>2847</v>
      </c>
      <c r="E1477" s="32" t="s">
        <v>2773</v>
      </c>
    </row>
    <row r="1478" spans="1:5">
      <c r="A1478" s="8">
        <v>1476</v>
      </c>
      <c r="B1478" s="12" t="s">
        <v>2770</v>
      </c>
      <c r="C1478" s="25" t="s">
        <v>2848</v>
      </c>
      <c r="D1478" s="13" t="s">
        <v>2849</v>
      </c>
      <c r="E1478" s="32" t="s">
        <v>2773</v>
      </c>
    </row>
    <row r="1479" spans="1:5">
      <c r="A1479" s="8">
        <v>1477</v>
      </c>
      <c r="B1479" s="11" t="s">
        <v>2770</v>
      </c>
      <c r="C1479" s="22" t="s">
        <v>2850</v>
      </c>
      <c r="D1479" s="11" t="s">
        <v>2851</v>
      </c>
      <c r="E1479" s="32" t="s">
        <v>2773</v>
      </c>
    </row>
    <row r="1480" spans="1:5">
      <c r="A1480" s="8">
        <v>1478</v>
      </c>
      <c r="B1480" s="11" t="s">
        <v>2770</v>
      </c>
      <c r="C1480" s="22" t="s">
        <v>2852</v>
      </c>
      <c r="D1480" s="11" t="s">
        <v>2853</v>
      </c>
      <c r="E1480" s="32" t="s">
        <v>35</v>
      </c>
    </row>
    <row r="1481" spans="1:5">
      <c r="A1481" s="8">
        <v>1479</v>
      </c>
      <c r="B1481" s="12" t="s">
        <v>2770</v>
      </c>
      <c r="C1481" s="24" t="s">
        <v>2854</v>
      </c>
      <c r="D1481" s="12" t="s">
        <v>2855</v>
      </c>
      <c r="E1481" s="32" t="s">
        <v>35</v>
      </c>
    </row>
    <row r="1482" spans="1:5">
      <c r="A1482" s="8">
        <v>1480</v>
      </c>
      <c r="B1482" s="11" t="s">
        <v>2770</v>
      </c>
      <c r="C1482" s="22" t="s">
        <v>2856</v>
      </c>
      <c r="D1482" s="11" t="s">
        <v>2857</v>
      </c>
      <c r="E1482" s="32" t="s">
        <v>2773</v>
      </c>
    </row>
    <row r="1483" spans="1:5">
      <c r="A1483" s="8">
        <v>1481</v>
      </c>
      <c r="B1483" s="11" t="s">
        <v>2770</v>
      </c>
      <c r="C1483" s="22" t="s">
        <v>2858</v>
      </c>
      <c r="D1483" s="11" t="s">
        <v>2859</v>
      </c>
      <c r="E1483" s="32" t="s">
        <v>2773</v>
      </c>
    </row>
    <row r="1484" spans="1:5">
      <c r="A1484" s="8">
        <v>1482</v>
      </c>
      <c r="B1484" s="12" t="s">
        <v>2770</v>
      </c>
      <c r="C1484" s="27" t="s">
        <v>2860</v>
      </c>
      <c r="D1484" s="12" t="s">
        <v>2861</v>
      </c>
      <c r="E1484" s="32" t="s">
        <v>2773</v>
      </c>
    </row>
    <row r="1485" spans="1:5">
      <c r="A1485" s="8">
        <v>1483</v>
      </c>
      <c r="B1485" s="12" t="s">
        <v>2770</v>
      </c>
      <c r="C1485" s="28" t="s">
        <v>2862</v>
      </c>
      <c r="D1485" s="13" t="s">
        <v>2863</v>
      </c>
      <c r="E1485" s="32" t="s">
        <v>35</v>
      </c>
    </row>
    <row r="1486" spans="1:5">
      <c r="A1486" s="8">
        <v>1484</v>
      </c>
      <c r="B1486" s="12" t="s">
        <v>2770</v>
      </c>
      <c r="C1486" s="28" t="s">
        <v>2864</v>
      </c>
      <c r="D1486" s="13" t="s">
        <v>2865</v>
      </c>
      <c r="E1486" s="32" t="s">
        <v>2773</v>
      </c>
    </row>
    <row r="1487" spans="1:5">
      <c r="A1487" s="8">
        <v>1485</v>
      </c>
      <c r="B1487" s="11" t="s">
        <v>2770</v>
      </c>
      <c r="C1487" s="22" t="s">
        <v>2866</v>
      </c>
      <c r="D1487" s="11" t="s">
        <v>2867</v>
      </c>
      <c r="E1487" s="32" t="s">
        <v>2773</v>
      </c>
    </row>
    <row r="1488" spans="1:5">
      <c r="A1488" s="8">
        <v>1486</v>
      </c>
      <c r="B1488" s="11" t="s">
        <v>2770</v>
      </c>
      <c r="C1488" s="22" t="s">
        <v>2868</v>
      </c>
      <c r="D1488" s="11" t="s">
        <v>2869</v>
      </c>
      <c r="E1488" s="32" t="s">
        <v>35</v>
      </c>
    </row>
    <row r="1489" spans="1:5">
      <c r="A1489" s="8">
        <v>1487</v>
      </c>
      <c r="B1489" s="12" t="s">
        <v>2770</v>
      </c>
      <c r="C1489" s="24" t="s">
        <v>2870</v>
      </c>
      <c r="D1489" s="12" t="s">
        <v>2871</v>
      </c>
      <c r="E1489" s="32" t="s">
        <v>2773</v>
      </c>
    </row>
    <row r="1490" spans="1:5">
      <c r="A1490" s="8">
        <v>1488</v>
      </c>
      <c r="B1490" s="12" t="s">
        <v>2770</v>
      </c>
      <c r="C1490" s="24" t="s">
        <v>2872</v>
      </c>
      <c r="D1490" s="12" t="s">
        <v>2873</v>
      </c>
      <c r="E1490" s="32" t="s">
        <v>35</v>
      </c>
    </row>
    <row r="1491" spans="1:5">
      <c r="A1491" s="8">
        <v>1489</v>
      </c>
      <c r="B1491" s="8" t="s">
        <v>2770</v>
      </c>
      <c r="C1491" s="17" t="s">
        <v>2874</v>
      </c>
      <c r="D1491" s="14" t="s">
        <v>2875</v>
      </c>
      <c r="E1491" s="32" t="s">
        <v>35</v>
      </c>
    </row>
    <row r="1492" spans="1:5">
      <c r="A1492" s="8">
        <v>1490</v>
      </c>
      <c r="B1492" s="8" t="s">
        <v>2770</v>
      </c>
      <c r="C1492" s="9" t="s">
        <v>2876</v>
      </c>
      <c r="D1492" s="14" t="s">
        <v>2877</v>
      </c>
      <c r="E1492" s="32" t="s">
        <v>35</v>
      </c>
    </row>
    <row r="1493" spans="1:5">
      <c r="A1493" s="8">
        <v>1491</v>
      </c>
      <c r="B1493" s="8" t="s">
        <v>2770</v>
      </c>
      <c r="C1493" s="9" t="s">
        <v>2878</v>
      </c>
      <c r="D1493" s="13" t="s">
        <v>2879</v>
      </c>
      <c r="E1493" s="32" t="s">
        <v>35</v>
      </c>
    </row>
    <row r="1494" spans="1:5">
      <c r="A1494" s="8">
        <v>1492</v>
      </c>
      <c r="B1494" s="14" t="s">
        <v>2770</v>
      </c>
      <c r="C1494" s="33" t="s">
        <v>2880</v>
      </c>
      <c r="D1494" s="14" t="s">
        <v>2881</v>
      </c>
      <c r="E1494" s="32" t="s">
        <v>35</v>
      </c>
    </row>
    <row r="1495" spans="1:5">
      <c r="A1495" s="8">
        <v>1493</v>
      </c>
      <c r="B1495" s="13" t="s">
        <v>2770</v>
      </c>
      <c r="C1495" s="9" t="s">
        <v>2882</v>
      </c>
      <c r="D1495" s="13" t="s">
        <v>2883</v>
      </c>
      <c r="E1495" s="32" t="s">
        <v>35</v>
      </c>
    </row>
    <row r="1496" spans="1:5">
      <c r="A1496" s="8">
        <v>1494</v>
      </c>
      <c r="B1496" s="13" t="s">
        <v>2770</v>
      </c>
      <c r="C1496" s="9" t="s">
        <v>2884</v>
      </c>
      <c r="D1496" s="13" t="s">
        <v>2885</v>
      </c>
      <c r="E1496" s="32" t="s">
        <v>35</v>
      </c>
    </row>
    <row r="1497" spans="1:5">
      <c r="A1497" s="8">
        <v>1495</v>
      </c>
      <c r="B1497" s="13" t="s">
        <v>2770</v>
      </c>
      <c r="C1497" s="9" t="s">
        <v>2886</v>
      </c>
      <c r="D1497" s="13" t="s">
        <v>2887</v>
      </c>
      <c r="E1497" s="32" t="s">
        <v>2773</v>
      </c>
    </row>
    <row r="1498" spans="1:5">
      <c r="A1498" s="8">
        <v>1496</v>
      </c>
      <c r="B1498" s="13" t="s">
        <v>2770</v>
      </c>
      <c r="C1498" s="9" t="s">
        <v>2888</v>
      </c>
      <c r="D1498" s="13" t="s">
        <v>2889</v>
      </c>
      <c r="E1498" s="32" t="s">
        <v>35</v>
      </c>
    </row>
    <row r="1499" spans="1:5">
      <c r="A1499" s="8">
        <v>1497</v>
      </c>
      <c r="B1499" s="6" t="s">
        <v>2770</v>
      </c>
      <c r="C1499" s="19">
        <v>2019302040072</v>
      </c>
      <c r="D1499" s="14" t="s">
        <v>2890</v>
      </c>
      <c r="E1499" s="32" t="s">
        <v>35</v>
      </c>
    </row>
    <row r="1500" spans="1:5">
      <c r="A1500" s="8">
        <v>1498</v>
      </c>
      <c r="B1500" s="6" t="s">
        <v>2770</v>
      </c>
      <c r="C1500" s="19" t="s">
        <v>2891</v>
      </c>
      <c r="D1500" s="13" t="s">
        <v>2892</v>
      </c>
      <c r="E1500" s="32" t="s">
        <v>35</v>
      </c>
    </row>
    <row r="1501" spans="1:5">
      <c r="A1501" s="8">
        <v>1499</v>
      </c>
      <c r="B1501" s="6" t="s">
        <v>2770</v>
      </c>
      <c r="C1501" s="19" t="s">
        <v>2893</v>
      </c>
      <c r="D1501" s="13" t="s">
        <v>2894</v>
      </c>
      <c r="E1501" s="32" t="s">
        <v>2773</v>
      </c>
    </row>
    <row r="1502" spans="1:5">
      <c r="A1502" s="8">
        <v>1500</v>
      </c>
      <c r="B1502" s="11" t="s">
        <v>2770</v>
      </c>
      <c r="C1502" s="11" t="s">
        <v>2895</v>
      </c>
      <c r="D1502" s="11" t="s">
        <v>2896</v>
      </c>
      <c r="E1502" s="32" t="s">
        <v>35</v>
      </c>
    </row>
    <row r="1503" spans="1:5">
      <c r="A1503" s="8">
        <v>1501</v>
      </c>
      <c r="B1503" s="11" t="s">
        <v>2770</v>
      </c>
      <c r="C1503" s="11" t="s">
        <v>2897</v>
      </c>
      <c r="D1503" s="11" t="s">
        <v>2898</v>
      </c>
      <c r="E1503" s="32" t="s">
        <v>35</v>
      </c>
    </row>
    <row r="1504" spans="1:5">
      <c r="A1504" s="8">
        <v>1502</v>
      </c>
      <c r="B1504" s="11" t="s">
        <v>2770</v>
      </c>
      <c r="C1504" s="11" t="s">
        <v>2899</v>
      </c>
      <c r="D1504" s="11" t="s">
        <v>2900</v>
      </c>
      <c r="E1504" s="32" t="s">
        <v>35</v>
      </c>
    </row>
    <row r="1505" spans="1:5">
      <c r="A1505" s="8">
        <v>1503</v>
      </c>
      <c r="B1505" s="11" t="s">
        <v>2770</v>
      </c>
      <c r="C1505" s="11" t="s">
        <v>2901</v>
      </c>
      <c r="D1505" s="11" t="s">
        <v>2902</v>
      </c>
      <c r="E1505" s="32" t="s">
        <v>35</v>
      </c>
    </row>
    <row r="1506" spans="1:5">
      <c r="A1506" s="8">
        <v>1504</v>
      </c>
      <c r="B1506" s="11" t="s">
        <v>2770</v>
      </c>
      <c r="C1506" s="11" t="s">
        <v>2903</v>
      </c>
      <c r="D1506" s="11" t="s">
        <v>2904</v>
      </c>
      <c r="E1506" s="32" t="s">
        <v>35</v>
      </c>
    </row>
    <row r="1507" spans="1:5">
      <c r="A1507" s="8">
        <v>1505</v>
      </c>
      <c r="B1507" s="11" t="s">
        <v>2770</v>
      </c>
      <c r="C1507" s="23" t="s">
        <v>2905</v>
      </c>
      <c r="D1507" s="11" t="s">
        <v>2906</v>
      </c>
      <c r="E1507" s="32" t="s">
        <v>35</v>
      </c>
    </row>
    <row r="1508" spans="1:5">
      <c r="A1508" s="8">
        <v>1506</v>
      </c>
      <c r="B1508" s="8" t="s">
        <v>2770</v>
      </c>
      <c r="C1508" s="17" t="s">
        <v>2907</v>
      </c>
      <c r="D1508" s="14" t="s">
        <v>2908</v>
      </c>
      <c r="E1508" s="32" t="s">
        <v>35</v>
      </c>
    </row>
    <row r="1509" spans="1:5">
      <c r="A1509" s="8">
        <v>1507</v>
      </c>
      <c r="B1509" s="8" t="s">
        <v>2770</v>
      </c>
      <c r="C1509" s="17" t="s">
        <v>2909</v>
      </c>
      <c r="D1509" s="14" t="s">
        <v>2910</v>
      </c>
      <c r="E1509" s="32" t="s">
        <v>2773</v>
      </c>
    </row>
    <row r="1510" spans="1:5" ht="14.25">
      <c r="A1510" s="8">
        <v>1508</v>
      </c>
      <c r="B1510" s="8" t="s">
        <v>2770</v>
      </c>
      <c r="C1510" s="17" t="s">
        <v>2911</v>
      </c>
      <c r="D1510" s="69" t="s">
        <v>2912</v>
      </c>
      <c r="E1510" s="32" t="s">
        <v>2773</v>
      </c>
    </row>
    <row r="1511" spans="1:5">
      <c r="A1511" s="8">
        <v>1509</v>
      </c>
      <c r="B1511" s="8" t="s">
        <v>2770</v>
      </c>
      <c r="C1511" s="22" t="s">
        <v>2913</v>
      </c>
      <c r="D1511" s="11" t="s">
        <v>2914</v>
      </c>
      <c r="E1511" s="32" t="s">
        <v>35</v>
      </c>
    </row>
    <row r="1512" spans="1:5">
      <c r="A1512" s="8">
        <v>1510</v>
      </c>
      <c r="B1512" s="8" t="s">
        <v>2770</v>
      </c>
      <c r="C1512" s="10" t="s">
        <v>2915</v>
      </c>
      <c r="D1512" s="70" t="s">
        <v>2916</v>
      </c>
      <c r="E1512" s="32" t="s">
        <v>35</v>
      </c>
    </row>
    <row r="1513" spans="1:5">
      <c r="A1513" s="8">
        <v>1511</v>
      </c>
      <c r="B1513" s="8" t="s">
        <v>2770</v>
      </c>
      <c r="C1513" s="20" t="s">
        <v>2917</v>
      </c>
      <c r="D1513" s="70" t="s">
        <v>2918</v>
      </c>
      <c r="E1513" s="32" t="s">
        <v>35</v>
      </c>
    </row>
    <row r="1514" spans="1:5">
      <c r="A1514" s="8">
        <v>1512</v>
      </c>
      <c r="B1514" s="8" t="s">
        <v>2770</v>
      </c>
      <c r="C1514" s="31" t="s">
        <v>2919</v>
      </c>
      <c r="D1514" s="23" t="s">
        <v>2920</v>
      </c>
      <c r="E1514" s="32" t="s">
        <v>35</v>
      </c>
    </row>
    <row r="1515" spans="1:5">
      <c r="A1515" s="8">
        <v>1513</v>
      </c>
      <c r="B1515" s="8" t="s">
        <v>2770</v>
      </c>
      <c r="C1515" s="31" t="s">
        <v>2921</v>
      </c>
      <c r="D1515" s="23" t="s">
        <v>2922</v>
      </c>
      <c r="E1515" s="32" t="s">
        <v>35</v>
      </c>
    </row>
    <row r="1516" spans="1:5">
      <c r="A1516" s="8">
        <v>1514</v>
      </c>
      <c r="B1516" s="8" t="s">
        <v>2770</v>
      </c>
      <c r="C1516" s="31" t="s">
        <v>2923</v>
      </c>
      <c r="D1516" s="23" t="s">
        <v>2924</v>
      </c>
      <c r="E1516" s="32" t="s">
        <v>35</v>
      </c>
    </row>
    <row r="1517" spans="1:5">
      <c r="A1517" s="8">
        <v>1515</v>
      </c>
      <c r="B1517" s="8" t="s">
        <v>2770</v>
      </c>
      <c r="C1517" s="15" t="s">
        <v>2925</v>
      </c>
      <c r="D1517" s="107" t="s">
        <v>2926</v>
      </c>
      <c r="E1517" s="32" t="s">
        <v>35</v>
      </c>
    </row>
    <row r="1518" spans="1:5">
      <c r="A1518" s="8">
        <v>1516</v>
      </c>
      <c r="B1518" s="8" t="s">
        <v>2770</v>
      </c>
      <c r="C1518" s="15" t="s">
        <v>2927</v>
      </c>
      <c r="D1518" s="107" t="s">
        <v>2928</v>
      </c>
      <c r="E1518" s="32" t="s">
        <v>35</v>
      </c>
    </row>
    <row r="1519" spans="1:5">
      <c r="A1519" s="8">
        <v>1517</v>
      </c>
      <c r="B1519" s="8" t="s">
        <v>2770</v>
      </c>
      <c r="C1519" s="45" t="s">
        <v>2929</v>
      </c>
      <c r="D1519" s="71" t="s">
        <v>2930</v>
      </c>
      <c r="E1519" s="32" t="s">
        <v>35</v>
      </c>
    </row>
    <row r="1520" spans="1:5">
      <c r="A1520" s="8">
        <v>1518</v>
      </c>
      <c r="B1520" s="8" t="s">
        <v>2770</v>
      </c>
      <c r="C1520" s="44" t="s">
        <v>2931</v>
      </c>
      <c r="D1520" s="109" t="s">
        <v>2932</v>
      </c>
      <c r="E1520" s="32" t="s">
        <v>35</v>
      </c>
    </row>
    <row r="1521" spans="1:5" ht="14.25">
      <c r="A1521" s="8">
        <v>1519</v>
      </c>
      <c r="B1521" s="110" t="s">
        <v>2933</v>
      </c>
      <c r="C1521" s="111" t="s">
        <v>2934</v>
      </c>
      <c r="D1521" s="58" t="s">
        <v>2935</v>
      </c>
      <c r="E1521" s="32" t="s">
        <v>26</v>
      </c>
    </row>
    <row r="1522" spans="1:5" ht="14.25">
      <c r="A1522" s="8">
        <v>1520</v>
      </c>
      <c r="B1522" s="110" t="s">
        <v>2936</v>
      </c>
      <c r="C1522" s="111" t="s">
        <v>2937</v>
      </c>
      <c r="D1522" s="58" t="s">
        <v>2938</v>
      </c>
      <c r="E1522" s="32" t="s">
        <v>26</v>
      </c>
    </row>
    <row r="1523" spans="1:5" ht="14.25">
      <c r="A1523" s="8">
        <v>1521</v>
      </c>
      <c r="B1523" s="110" t="s">
        <v>2933</v>
      </c>
      <c r="C1523" s="111" t="s">
        <v>2939</v>
      </c>
      <c r="D1523" s="58" t="s">
        <v>2940</v>
      </c>
      <c r="E1523" s="32" t="s">
        <v>26</v>
      </c>
    </row>
    <row r="1524" spans="1:5" ht="14.25">
      <c r="A1524" s="8">
        <v>1522</v>
      </c>
      <c r="B1524" s="110" t="s">
        <v>2936</v>
      </c>
      <c r="C1524" s="111" t="s">
        <v>2941</v>
      </c>
      <c r="D1524" s="58" t="s">
        <v>1243</v>
      </c>
      <c r="E1524" s="32" t="s">
        <v>2159</v>
      </c>
    </row>
    <row r="1525" spans="1:5" ht="14.25">
      <c r="A1525" s="8">
        <v>1523</v>
      </c>
      <c r="B1525" s="110" t="s">
        <v>2933</v>
      </c>
      <c r="C1525" s="111" t="s">
        <v>2942</v>
      </c>
      <c r="D1525" s="58" t="s">
        <v>2943</v>
      </c>
      <c r="E1525" s="32" t="s">
        <v>26</v>
      </c>
    </row>
    <row r="1526" spans="1:5" ht="14.25">
      <c r="A1526" s="8">
        <v>1524</v>
      </c>
      <c r="B1526" s="112" t="s">
        <v>2933</v>
      </c>
      <c r="C1526" s="111" t="s">
        <v>2944</v>
      </c>
      <c r="D1526" s="58" t="s">
        <v>2945</v>
      </c>
      <c r="E1526" s="32" t="s">
        <v>2159</v>
      </c>
    </row>
    <row r="1527" spans="1:5" ht="14.25">
      <c r="A1527" s="8">
        <v>1525</v>
      </c>
      <c r="B1527" s="113" t="s">
        <v>2933</v>
      </c>
      <c r="C1527" s="114" t="s">
        <v>2946</v>
      </c>
      <c r="D1527" s="115" t="s">
        <v>2947</v>
      </c>
      <c r="E1527" s="32" t="s">
        <v>26</v>
      </c>
    </row>
    <row r="1528" spans="1:5" ht="14.25">
      <c r="A1528" s="8">
        <v>1526</v>
      </c>
      <c r="B1528" s="113" t="s">
        <v>2933</v>
      </c>
      <c r="C1528" s="114" t="s">
        <v>2948</v>
      </c>
      <c r="D1528" s="115" t="s">
        <v>2949</v>
      </c>
      <c r="E1528" s="32" t="s">
        <v>26</v>
      </c>
    </row>
    <row r="1529" spans="1:5" ht="14.25">
      <c r="A1529" s="8">
        <v>1527</v>
      </c>
      <c r="B1529" s="110" t="s">
        <v>2936</v>
      </c>
      <c r="C1529" s="111" t="s">
        <v>2950</v>
      </c>
      <c r="D1529" s="58" t="s">
        <v>2951</v>
      </c>
      <c r="E1529" s="32" t="s">
        <v>2159</v>
      </c>
    </row>
    <row r="1530" spans="1:5" ht="14.25">
      <c r="A1530" s="8">
        <v>1528</v>
      </c>
      <c r="B1530" s="110" t="s">
        <v>2933</v>
      </c>
      <c r="C1530" s="111" t="s">
        <v>2952</v>
      </c>
      <c r="D1530" s="58" t="s">
        <v>2953</v>
      </c>
      <c r="E1530" s="32" t="s">
        <v>2182</v>
      </c>
    </row>
    <row r="1531" spans="1:5" ht="14.25">
      <c r="A1531" s="8">
        <v>1529</v>
      </c>
      <c r="B1531" s="110" t="s">
        <v>2936</v>
      </c>
      <c r="C1531" s="111" t="s">
        <v>2954</v>
      </c>
      <c r="D1531" s="58" t="s">
        <v>2955</v>
      </c>
      <c r="E1531" s="32" t="s">
        <v>26</v>
      </c>
    </row>
    <row r="1532" spans="1:5" ht="14.25">
      <c r="A1532" s="8">
        <v>1530</v>
      </c>
      <c r="B1532" s="110" t="s">
        <v>2933</v>
      </c>
      <c r="C1532" s="111" t="s">
        <v>2956</v>
      </c>
      <c r="D1532" s="58" t="s">
        <v>2957</v>
      </c>
      <c r="E1532" s="32" t="s">
        <v>26</v>
      </c>
    </row>
    <row r="1533" spans="1:5" ht="14.25">
      <c r="A1533" s="8">
        <v>1531</v>
      </c>
      <c r="B1533" s="110" t="s">
        <v>2933</v>
      </c>
      <c r="C1533" s="111" t="s">
        <v>2958</v>
      </c>
      <c r="D1533" s="58" t="s">
        <v>2959</v>
      </c>
      <c r="E1533" s="32" t="s">
        <v>26</v>
      </c>
    </row>
    <row r="1534" spans="1:5" ht="14.25">
      <c r="A1534" s="8">
        <v>1532</v>
      </c>
      <c r="B1534" s="110" t="s">
        <v>2936</v>
      </c>
      <c r="C1534" s="111" t="s">
        <v>2960</v>
      </c>
      <c r="D1534" s="58" t="s">
        <v>2961</v>
      </c>
      <c r="E1534" s="32" t="s">
        <v>2159</v>
      </c>
    </row>
    <row r="1535" spans="1:5" ht="14.25">
      <c r="A1535" s="8">
        <v>1533</v>
      </c>
      <c r="B1535" s="110" t="s">
        <v>2933</v>
      </c>
      <c r="C1535" s="111" t="s">
        <v>2962</v>
      </c>
      <c r="D1535" s="58" t="s">
        <v>2963</v>
      </c>
      <c r="E1535" s="32" t="s">
        <v>26</v>
      </c>
    </row>
    <row r="1536" spans="1:5" ht="14.25">
      <c r="A1536" s="8">
        <v>1534</v>
      </c>
      <c r="B1536" s="110" t="s">
        <v>2933</v>
      </c>
      <c r="C1536" s="111" t="s">
        <v>2964</v>
      </c>
      <c r="D1536" s="58" t="s">
        <v>2965</v>
      </c>
      <c r="E1536" s="32" t="s">
        <v>26</v>
      </c>
    </row>
    <row r="1537" spans="1:5" ht="14.25">
      <c r="A1537" s="8">
        <v>1535</v>
      </c>
      <c r="B1537" s="110" t="s">
        <v>2933</v>
      </c>
      <c r="C1537" s="111" t="s">
        <v>2966</v>
      </c>
      <c r="D1537" s="58" t="s">
        <v>2967</v>
      </c>
      <c r="E1537" s="32" t="s">
        <v>26</v>
      </c>
    </row>
    <row r="1538" spans="1:5" ht="14.25">
      <c r="A1538" s="8">
        <v>1536</v>
      </c>
      <c r="B1538" s="110" t="s">
        <v>2933</v>
      </c>
      <c r="C1538" s="111" t="s">
        <v>2968</v>
      </c>
      <c r="D1538" s="58" t="s">
        <v>2969</v>
      </c>
      <c r="E1538" s="32" t="s">
        <v>2182</v>
      </c>
    </row>
    <row r="1539" spans="1:5" ht="14.25">
      <c r="A1539" s="8">
        <v>1537</v>
      </c>
      <c r="B1539" s="110" t="s">
        <v>2933</v>
      </c>
      <c r="C1539" s="111" t="s">
        <v>2970</v>
      </c>
      <c r="D1539" s="58" t="s">
        <v>2971</v>
      </c>
      <c r="E1539" s="32" t="s">
        <v>26</v>
      </c>
    </row>
    <row r="1540" spans="1:5" ht="14.25">
      <c r="A1540" s="8">
        <v>1538</v>
      </c>
      <c r="B1540" s="110" t="s">
        <v>2936</v>
      </c>
      <c r="C1540" s="111" t="s">
        <v>2972</v>
      </c>
      <c r="D1540" s="58" t="s">
        <v>2973</v>
      </c>
      <c r="E1540" s="32" t="s">
        <v>2159</v>
      </c>
    </row>
    <row r="1541" spans="1:5" ht="14.25">
      <c r="A1541" s="8">
        <v>1539</v>
      </c>
      <c r="B1541" s="110" t="s">
        <v>2933</v>
      </c>
      <c r="C1541" s="114" t="s">
        <v>2974</v>
      </c>
      <c r="D1541" s="58" t="s">
        <v>2975</v>
      </c>
      <c r="E1541" s="32" t="s">
        <v>26</v>
      </c>
    </row>
    <row r="1542" spans="1:5" ht="14.25">
      <c r="A1542" s="8">
        <v>1540</v>
      </c>
      <c r="B1542" s="110" t="s">
        <v>2933</v>
      </c>
      <c r="C1542" s="114" t="s">
        <v>2976</v>
      </c>
      <c r="D1542" s="58" t="s">
        <v>2977</v>
      </c>
      <c r="E1542" s="32" t="s">
        <v>26</v>
      </c>
    </row>
    <row r="1543" spans="1:5" ht="14.25">
      <c r="A1543" s="8">
        <v>1541</v>
      </c>
      <c r="B1543" s="110" t="s">
        <v>2936</v>
      </c>
      <c r="C1543" s="114" t="s">
        <v>2978</v>
      </c>
      <c r="D1543" s="58" t="s">
        <v>2979</v>
      </c>
      <c r="E1543" s="32" t="s">
        <v>26</v>
      </c>
    </row>
    <row r="1544" spans="1:5" ht="14.25">
      <c r="A1544" s="8">
        <v>1542</v>
      </c>
      <c r="B1544" s="110" t="s">
        <v>2980</v>
      </c>
      <c r="C1544" s="116" t="s">
        <v>2981</v>
      </c>
      <c r="D1544" s="58" t="s">
        <v>2982</v>
      </c>
      <c r="E1544" s="32" t="s">
        <v>26</v>
      </c>
    </row>
    <row r="1545" spans="1:5" ht="14.25">
      <c r="A1545" s="8">
        <v>1543</v>
      </c>
      <c r="B1545" s="110" t="s">
        <v>2933</v>
      </c>
      <c r="C1545" s="116" t="s">
        <v>2983</v>
      </c>
      <c r="D1545" s="58" t="s">
        <v>2984</v>
      </c>
      <c r="E1545" s="32" t="s">
        <v>26</v>
      </c>
    </row>
    <row r="1546" spans="1:5" ht="14.25">
      <c r="A1546" s="8">
        <v>1544</v>
      </c>
      <c r="B1546" s="110" t="s">
        <v>2933</v>
      </c>
      <c r="C1546" s="116" t="s">
        <v>2985</v>
      </c>
      <c r="D1546" s="117" t="s">
        <v>2986</v>
      </c>
      <c r="E1546" s="32" t="s">
        <v>26</v>
      </c>
    </row>
    <row r="1547" spans="1:5" ht="14.25">
      <c r="A1547" s="8">
        <v>1545</v>
      </c>
      <c r="B1547" s="110" t="s">
        <v>2933</v>
      </c>
      <c r="C1547" s="116" t="s">
        <v>2987</v>
      </c>
      <c r="D1547" s="117" t="s">
        <v>2988</v>
      </c>
      <c r="E1547" s="32" t="s">
        <v>26</v>
      </c>
    </row>
    <row r="1548" spans="1:5" ht="14.25">
      <c r="A1548" s="8">
        <v>1546</v>
      </c>
      <c r="B1548" s="110" t="s">
        <v>2933</v>
      </c>
      <c r="C1548" s="118" t="s">
        <v>2989</v>
      </c>
      <c r="D1548" s="117" t="s">
        <v>2990</v>
      </c>
      <c r="E1548" s="32" t="s">
        <v>26</v>
      </c>
    </row>
    <row r="1549" spans="1:5" ht="14.25">
      <c r="A1549" s="8">
        <v>1547</v>
      </c>
      <c r="B1549" s="110" t="s">
        <v>2933</v>
      </c>
      <c r="C1549" s="114" t="s">
        <v>2991</v>
      </c>
      <c r="D1549" s="117" t="s">
        <v>2992</v>
      </c>
      <c r="E1549" s="32" t="s">
        <v>26</v>
      </c>
    </row>
    <row r="1550" spans="1:5" ht="14.25">
      <c r="A1550" s="8">
        <v>1548</v>
      </c>
      <c r="B1550" s="119" t="s">
        <v>2980</v>
      </c>
      <c r="C1550" s="115" t="s">
        <v>2993</v>
      </c>
      <c r="D1550" s="117" t="s">
        <v>2994</v>
      </c>
      <c r="E1550" s="32" t="s">
        <v>2182</v>
      </c>
    </row>
    <row r="1551" spans="1:5" ht="14.25">
      <c r="A1551" s="8">
        <v>1549</v>
      </c>
      <c r="B1551" s="119" t="s">
        <v>2933</v>
      </c>
      <c r="C1551" s="118" t="s">
        <v>2995</v>
      </c>
      <c r="D1551" s="117" t="s">
        <v>2996</v>
      </c>
      <c r="E1551" s="32" t="s">
        <v>26</v>
      </c>
    </row>
    <row r="1552" spans="1:5" ht="14.25">
      <c r="A1552" s="8">
        <v>1550</v>
      </c>
      <c r="B1552" s="120" t="s">
        <v>2933</v>
      </c>
      <c r="C1552" s="118" t="s">
        <v>2997</v>
      </c>
      <c r="D1552" s="117" t="s">
        <v>2998</v>
      </c>
      <c r="E1552" s="32" t="s">
        <v>2182</v>
      </c>
    </row>
    <row r="1553" spans="1:5" ht="14.25">
      <c r="A1553" s="8">
        <v>1551</v>
      </c>
      <c r="B1553" s="110" t="s">
        <v>2933</v>
      </c>
      <c r="C1553" s="118" t="s">
        <v>2999</v>
      </c>
      <c r="D1553" s="117" t="s">
        <v>3000</v>
      </c>
      <c r="E1553" s="32" t="s">
        <v>2182</v>
      </c>
    </row>
    <row r="1554" spans="1:5" ht="14.25">
      <c r="A1554" s="8">
        <v>1552</v>
      </c>
      <c r="B1554" s="110" t="s">
        <v>2980</v>
      </c>
      <c r="C1554" s="114" t="s">
        <v>3001</v>
      </c>
      <c r="D1554" s="117" t="s">
        <v>3002</v>
      </c>
      <c r="E1554" s="32" t="s">
        <v>26</v>
      </c>
    </row>
    <row r="1555" spans="1:5" ht="14.25">
      <c r="A1555" s="8">
        <v>1553</v>
      </c>
      <c r="B1555" s="110" t="s">
        <v>2980</v>
      </c>
      <c r="C1555" s="118" t="s">
        <v>3003</v>
      </c>
      <c r="D1555" s="117" t="s">
        <v>3004</v>
      </c>
      <c r="E1555" s="32" t="s">
        <v>2182</v>
      </c>
    </row>
    <row r="1556" spans="1:5">
      <c r="A1556" s="8">
        <v>1554</v>
      </c>
      <c r="B1556" s="110" t="s">
        <v>2980</v>
      </c>
      <c r="C1556" s="121" t="s">
        <v>3005</v>
      </c>
      <c r="D1556" s="36" t="s">
        <v>3006</v>
      </c>
      <c r="E1556" s="32" t="s">
        <v>2182</v>
      </c>
    </row>
    <row r="1557" spans="1:5">
      <c r="A1557" s="8">
        <v>1555</v>
      </c>
      <c r="B1557" s="110" t="s">
        <v>2933</v>
      </c>
      <c r="C1557" s="121" t="s">
        <v>3007</v>
      </c>
      <c r="D1557" s="36" t="s">
        <v>3008</v>
      </c>
      <c r="E1557" s="32" t="s">
        <v>2182</v>
      </c>
    </row>
    <row r="1558" spans="1:5">
      <c r="A1558" s="8">
        <v>1556</v>
      </c>
      <c r="B1558" s="110" t="s">
        <v>2980</v>
      </c>
      <c r="C1558" s="121" t="s">
        <v>3009</v>
      </c>
      <c r="D1558" s="36" t="s">
        <v>3010</v>
      </c>
      <c r="E1558" s="32" t="s">
        <v>2182</v>
      </c>
    </row>
    <row r="1559" spans="1:5" ht="14.25">
      <c r="A1559" s="8">
        <v>1557</v>
      </c>
      <c r="B1559" s="110" t="s">
        <v>2980</v>
      </c>
      <c r="C1559" s="122" t="s">
        <v>3011</v>
      </c>
      <c r="D1559" s="117" t="s">
        <v>3012</v>
      </c>
      <c r="E1559" s="32" t="s">
        <v>2182</v>
      </c>
    </row>
    <row r="1560" spans="1:5">
      <c r="A1560" s="8">
        <v>1558</v>
      </c>
      <c r="B1560" s="110" t="s">
        <v>2933</v>
      </c>
      <c r="C1560" s="121" t="s">
        <v>3013</v>
      </c>
      <c r="D1560" s="36" t="s">
        <v>3014</v>
      </c>
      <c r="E1560" s="32" t="s">
        <v>2159</v>
      </c>
    </row>
    <row r="1561" spans="1:5">
      <c r="A1561" s="8">
        <v>1559</v>
      </c>
      <c r="B1561" s="110" t="s">
        <v>2980</v>
      </c>
      <c r="C1561" s="121" t="s">
        <v>3015</v>
      </c>
      <c r="D1561" s="36" t="s">
        <v>3016</v>
      </c>
      <c r="E1561" s="32" t="s">
        <v>2182</v>
      </c>
    </row>
    <row r="1562" spans="1:5">
      <c r="A1562" s="8">
        <v>1560</v>
      </c>
      <c r="B1562" s="110" t="s">
        <v>2980</v>
      </c>
      <c r="C1562" s="121" t="s">
        <v>3017</v>
      </c>
      <c r="D1562" s="36" t="s">
        <v>3018</v>
      </c>
      <c r="E1562" s="32" t="s">
        <v>26</v>
      </c>
    </row>
    <row r="1563" spans="1:5">
      <c r="A1563" s="8">
        <v>1561</v>
      </c>
      <c r="B1563" s="110" t="s">
        <v>2980</v>
      </c>
      <c r="C1563" s="121" t="s">
        <v>3019</v>
      </c>
      <c r="D1563" s="36" t="s">
        <v>3020</v>
      </c>
      <c r="E1563" s="32" t="s">
        <v>2182</v>
      </c>
    </row>
    <row r="1564" spans="1:5">
      <c r="A1564" s="8">
        <v>1562</v>
      </c>
      <c r="B1564" s="110" t="s">
        <v>2933</v>
      </c>
      <c r="C1564" s="121" t="s">
        <v>3021</v>
      </c>
      <c r="D1564" s="36" t="s">
        <v>3022</v>
      </c>
      <c r="E1564" s="32" t="s">
        <v>2182</v>
      </c>
    </row>
    <row r="1565" spans="1:5">
      <c r="A1565" s="8">
        <v>1563</v>
      </c>
      <c r="B1565" s="110" t="s">
        <v>2980</v>
      </c>
      <c r="C1565" s="41" t="s">
        <v>3023</v>
      </c>
      <c r="D1565" s="36" t="s">
        <v>3024</v>
      </c>
      <c r="E1565" s="32" t="s">
        <v>2159</v>
      </c>
    </row>
    <row r="1566" spans="1:5" ht="14.25">
      <c r="A1566" s="8">
        <v>1564</v>
      </c>
      <c r="B1566" s="110" t="s">
        <v>2933</v>
      </c>
      <c r="C1566" s="123" t="s">
        <v>3025</v>
      </c>
      <c r="D1566" s="117" t="s">
        <v>3026</v>
      </c>
      <c r="E1566" s="32" t="s">
        <v>2182</v>
      </c>
    </row>
    <row r="1567" spans="1:5" ht="14.25">
      <c r="A1567" s="8">
        <v>1565</v>
      </c>
      <c r="B1567" s="110" t="s">
        <v>2980</v>
      </c>
      <c r="C1567" s="123" t="s">
        <v>3027</v>
      </c>
      <c r="D1567" s="117" t="s">
        <v>3028</v>
      </c>
      <c r="E1567" s="32" t="s">
        <v>2159</v>
      </c>
    </row>
    <row r="1568" spans="1:5">
      <c r="A1568" s="8">
        <v>1566</v>
      </c>
      <c r="B1568" s="110" t="s">
        <v>2980</v>
      </c>
      <c r="C1568" s="121" t="s">
        <v>3029</v>
      </c>
      <c r="D1568" s="36" t="s">
        <v>3030</v>
      </c>
      <c r="E1568" s="32" t="s">
        <v>2182</v>
      </c>
    </row>
    <row r="1569" spans="1:5">
      <c r="A1569" s="8">
        <v>1567</v>
      </c>
      <c r="B1569" s="110" t="s">
        <v>2980</v>
      </c>
      <c r="C1569" s="121" t="s">
        <v>3031</v>
      </c>
      <c r="D1569" s="36" t="s">
        <v>3032</v>
      </c>
      <c r="E1569" s="32" t="s">
        <v>26</v>
      </c>
    </row>
    <row r="1570" spans="1:5">
      <c r="A1570" s="8">
        <v>1568</v>
      </c>
      <c r="B1570" s="110" t="s">
        <v>2933</v>
      </c>
      <c r="C1570" s="121" t="s">
        <v>3033</v>
      </c>
      <c r="D1570" s="36" t="s">
        <v>3034</v>
      </c>
      <c r="E1570" s="32" t="s">
        <v>2159</v>
      </c>
    </row>
    <row r="1571" spans="1:5">
      <c r="A1571" s="8">
        <v>1569</v>
      </c>
      <c r="B1571" s="110" t="s">
        <v>2933</v>
      </c>
      <c r="C1571" s="121" t="s">
        <v>3035</v>
      </c>
      <c r="D1571" s="36" t="s">
        <v>3036</v>
      </c>
      <c r="E1571" s="32" t="s">
        <v>2159</v>
      </c>
    </row>
    <row r="1572" spans="1:5" ht="14.25">
      <c r="A1572" s="8">
        <v>1570</v>
      </c>
      <c r="B1572" s="110" t="s">
        <v>2980</v>
      </c>
      <c r="C1572" s="111" t="s">
        <v>3037</v>
      </c>
      <c r="D1572" s="117" t="s">
        <v>3038</v>
      </c>
      <c r="E1572" s="32" t="s">
        <v>26</v>
      </c>
    </row>
    <row r="1573" spans="1:5" ht="14.25">
      <c r="A1573" s="8">
        <v>1571</v>
      </c>
      <c r="B1573" s="110" t="s">
        <v>2980</v>
      </c>
      <c r="C1573" s="114" t="s">
        <v>3039</v>
      </c>
      <c r="D1573" s="117" t="s">
        <v>3040</v>
      </c>
      <c r="E1573" s="32" t="s">
        <v>26</v>
      </c>
    </row>
    <row r="1574" spans="1:5" ht="14.25">
      <c r="A1574" s="8">
        <v>1572</v>
      </c>
      <c r="B1574" s="110" t="s">
        <v>2980</v>
      </c>
      <c r="C1574" s="114" t="s">
        <v>3041</v>
      </c>
      <c r="D1574" s="117" t="s">
        <v>3042</v>
      </c>
      <c r="E1574" s="32" t="s">
        <v>2182</v>
      </c>
    </row>
    <row r="1575" spans="1:5" ht="14.25">
      <c r="A1575" s="8">
        <v>1573</v>
      </c>
      <c r="B1575" s="110" t="s">
        <v>2980</v>
      </c>
      <c r="C1575" s="114" t="s">
        <v>3043</v>
      </c>
      <c r="D1575" s="117" t="s">
        <v>3044</v>
      </c>
      <c r="E1575" s="32" t="s">
        <v>26</v>
      </c>
    </row>
    <row r="1576" spans="1:5" ht="14.25">
      <c r="A1576" s="8">
        <v>1574</v>
      </c>
      <c r="B1576" s="110" t="s">
        <v>2980</v>
      </c>
      <c r="C1576" s="114" t="s">
        <v>3045</v>
      </c>
      <c r="D1576" s="117" t="s">
        <v>3046</v>
      </c>
      <c r="E1576" s="32" t="s">
        <v>2182</v>
      </c>
    </row>
    <row r="1577" spans="1:5" ht="14.25">
      <c r="A1577" s="8">
        <v>1575</v>
      </c>
      <c r="B1577" s="110" t="s">
        <v>2933</v>
      </c>
      <c r="C1577" s="114" t="s">
        <v>3047</v>
      </c>
      <c r="D1577" s="117" t="s">
        <v>3048</v>
      </c>
      <c r="E1577" s="32" t="s">
        <v>2182</v>
      </c>
    </row>
    <row r="1578" spans="1:5" ht="14.25">
      <c r="A1578" s="8">
        <v>1576</v>
      </c>
      <c r="B1578" s="110" t="s">
        <v>2933</v>
      </c>
      <c r="C1578" s="114" t="s">
        <v>3049</v>
      </c>
      <c r="D1578" s="117" t="s">
        <v>3050</v>
      </c>
      <c r="E1578" s="32" t="s">
        <v>2182</v>
      </c>
    </row>
    <row r="1579" spans="1:5" ht="14.25">
      <c r="A1579" s="8">
        <v>1577</v>
      </c>
      <c r="B1579" s="110" t="s">
        <v>2933</v>
      </c>
      <c r="C1579" s="114" t="s">
        <v>3051</v>
      </c>
      <c r="D1579" s="117" t="s">
        <v>3052</v>
      </c>
      <c r="E1579" s="32" t="s">
        <v>26</v>
      </c>
    </row>
    <row r="1580" spans="1:5" ht="14.25">
      <c r="A1580" s="8">
        <v>1578</v>
      </c>
      <c r="B1580" s="110" t="s">
        <v>2980</v>
      </c>
      <c r="C1580" s="116" t="s">
        <v>3053</v>
      </c>
      <c r="D1580" s="117" t="s">
        <v>3054</v>
      </c>
      <c r="E1580" s="32" t="s">
        <v>2182</v>
      </c>
    </row>
    <row r="1581" spans="1:5" ht="14.25">
      <c r="A1581" s="8">
        <v>1579</v>
      </c>
      <c r="B1581" s="110" t="s">
        <v>2980</v>
      </c>
      <c r="C1581" s="116" t="s">
        <v>3055</v>
      </c>
      <c r="D1581" s="117" t="s">
        <v>3056</v>
      </c>
      <c r="E1581" s="32" t="s">
        <v>2182</v>
      </c>
    </row>
    <row r="1582" spans="1:5">
      <c r="A1582" s="8">
        <v>1580</v>
      </c>
      <c r="B1582" s="119" t="s">
        <v>2936</v>
      </c>
      <c r="C1582" s="124" t="s">
        <v>3057</v>
      </c>
      <c r="D1582" s="58" t="s">
        <v>3058</v>
      </c>
      <c r="E1582" s="32" t="s">
        <v>26</v>
      </c>
    </row>
    <row r="1583" spans="1:5">
      <c r="A1583" s="8">
        <v>1581</v>
      </c>
      <c r="B1583" s="110" t="s">
        <v>2980</v>
      </c>
      <c r="C1583" s="36" t="s">
        <v>3059</v>
      </c>
      <c r="D1583" s="36" t="s">
        <v>3060</v>
      </c>
      <c r="E1583" s="32" t="s">
        <v>26</v>
      </c>
    </row>
    <row r="1584" spans="1:5">
      <c r="A1584" s="8">
        <v>1582</v>
      </c>
      <c r="B1584" s="110" t="s">
        <v>2980</v>
      </c>
      <c r="C1584" s="36" t="s">
        <v>3061</v>
      </c>
      <c r="D1584" s="36" t="s">
        <v>3062</v>
      </c>
      <c r="E1584" s="32" t="s">
        <v>2182</v>
      </c>
    </row>
    <row r="1585" spans="1:5">
      <c r="A1585" s="8">
        <v>1583</v>
      </c>
      <c r="B1585" s="110" t="s">
        <v>2980</v>
      </c>
      <c r="C1585" s="36" t="s">
        <v>3063</v>
      </c>
      <c r="D1585" s="36" t="s">
        <v>3064</v>
      </c>
      <c r="E1585" s="32" t="s">
        <v>2159</v>
      </c>
    </row>
    <row r="1586" spans="1:5">
      <c r="A1586" s="8">
        <v>1584</v>
      </c>
      <c r="B1586" s="110" t="s">
        <v>2933</v>
      </c>
      <c r="C1586" s="36" t="s">
        <v>3065</v>
      </c>
      <c r="D1586" s="36" t="s">
        <v>3066</v>
      </c>
      <c r="E1586" s="32" t="s">
        <v>2182</v>
      </c>
    </row>
    <row r="1587" spans="1:5">
      <c r="A1587" s="8">
        <v>1585</v>
      </c>
      <c r="B1587" s="110" t="s">
        <v>2980</v>
      </c>
      <c r="C1587" s="36" t="s">
        <v>3067</v>
      </c>
      <c r="D1587" s="36" t="s">
        <v>3068</v>
      </c>
      <c r="E1587" s="32" t="s">
        <v>26</v>
      </c>
    </row>
    <row r="1588" spans="1:5">
      <c r="A1588" s="8">
        <v>1586</v>
      </c>
      <c r="B1588" s="110" t="s">
        <v>2933</v>
      </c>
      <c r="C1588" s="36" t="s">
        <v>3069</v>
      </c>
      <c r="D1588" s="36" t="s">
        <v>3070</v>
      </c>
      <c r="E1588" s="32" t="s">
        <v>2182</v>
      </c>
    </row>
    <row r="1589" spans="1:5" ht="14.25">
      <c r="A1589" s="8">
        <v>1587</v>
      </c>
      <c r="B1589" s="110" t="s">
        <v>2933</v>
      </c>
      <c r="C1589" s="111" t="s">
        <v>3071</v>
      </c>
      <c r="D1589" s="117" t="s">
        <v>3072</v>
      </c>
      <c r="E1589" s="32" t="s">
        <v>2182</v>
      </c>
    </row>
    <row r="1590" spans="1:5" ht="14.25">
      <c r="A1590" s="8">
        <v>1588</v>
      </c>
      <c r="B1590" s="110" t="s">
        <v>2936</v>
      </c>
      <c r="C1590" s="111" t="s">
        <v>3073</v>
      </c>
      <c r="D1590" s="117" t="s">
        <v>3074</v>
      </c>
      <c r="E1590" s="32" t="s">
        <v>2182</v>
      </c>
    </row>
    <row r="1591" spans="1:5" ht="14.25">
      <c r="A1591" s="8">
        <v>1589</v>
      </c>
      <c r="B1591" s="120" t="s">
        <v>2980</v>
      </c>
      <c r="C1591" s="111" t="s">
        <v>3075</v>
      </c>
      <c r="D1591" s="125" t="s">
        <v>3076</v>
      </c>
      <c r="E1591" s="32" t="s">
        <v>2182</v>
      </c>
    </row>
    <row r="1592" spans="1:5">
      <c r="A1592" s="8">
        <v>1590</v>
      </c>
      <c r="B1592" s="110" t="s">
        <v>2980</v>
      </c>
      <c r="C1592" s="121" t="s">
        <v>3077</v>
      </c>
      <c r="D1592" s="36" t="s">
        <v>3078</v>
      </c>
      <c r="E1592" s="32" t="s">
        <v>2159</v>
      </c>
    </row>
    <row r="1593" spans="1:5" ht="14.25">
      <c r="A1593" s="8">
        <v>1591</v>
      </c>
      <c r="B1593" s="110" t="s">
        <v>2933</v>
      </c>
      <c r="C1593" s="114" t="s">
        <v>3079</v>
      </c>
      <c r="D1593" s="114" t="s">
        <v>3080</v>
      </c>
      <c r="E1593" s="32" t="s">
        <v>2182</v>
      </c>
    </row>
    <row r="1594" spans="1:5" ht="14.25">
      <c r="A1594" s="8">
        <v>1592</v>
      </c>
      <c r="B1594" s="110" t="s">
        <v>2980</v>
      </c>
      <c r="C1594" s="118" t="s">
        <v>3081</v>
      </c>
      <c r="D1594" s="114" t="s">
        <v>3082</v>
      </c>
      <c r="E1594" s="32" t="s">
        <v>2182</v>
      </c>
    </row>
    <row r="1595" spans="1:5">
      <c r="A1595" s="8">
        <v>1593</v>
      </c>
      <c r="B1595" s="110" t="s">
        <v>2933</v>
      </c>
      <c r="C1595" s="40" t="s">
        <v>3083</v>
      </c>
      <c r="D1595" s="41" t="s">
        <v>3084</v>
      </c>
      <c r="E1595" s="32" t="s">
        <v>2182</v>
      </c>
    </row>
    <row r="1596" spans="1:5">
      <c r="A1596" s="8">
        <v>1594</v>
      </c>
      <c r="B1596" s="110" t="s">
        <v>2933</v>
      </c>
      <c r="C1596" s="40" t="s">
        <v>3085</v>
      </c>
      <c r="D1596" s="41" t="s">
        <v>3086</v>
      </c>
      <c r="E1596" s="32" t="s">
        <v>26</v>
      </c>
    </row>
    <row r="1597" spans="1:5">
      <c r="A1597" s="8">
        <v>1595</v>
      </c>
      <c r="B1597" s="110" t="s">
        <v>2933</v>
      </c>
      <c r="C1597" s="40" t="s">
        <v>3087</v>
      </c>
      <c r="D1597" s="41" t="s">
        <v>3088</v>
      </c>
      <c r="E1597" s="32" t="s">
        <v>2182</v>
      </c>
    </row>
    <row r="1598" spans="1:5">
      <c r="A1598" s="8">
        <v>1596</v>
      </c>
      <c r="B1598" s="110" t="s">
        <v>2933</v>
      </c>
      <c r="C1598" s="41" t="s">
        <v>3089</v>
      </c>
      <c r="D1598" s="115" t="s">
        <v>3090</v>
      </c>
      <c r="E1598" s="32" t="s">
        <v>26</v>
      </c>
    </row>
    <row r="1599" spans="1:5">
      <c r="A1599" s="8">
        <v>1597</v>
      </c>
      <c r="B1599" s="110" t="s">
        <v>2980</v>
      </c>
      <c r="C1599" s="41" t="s">
        <v>3091</v>
      </c>
      <c r="D1599" s="115" t="s">
        <v>3092</v>
      </c>
      <c r="E1599" s="32" t="s">
        <v>2182</v>
      </c>
    </row>
    <row r="1600" spans="1:5" ht="14.25">
      <c r="A1600" s="8">
        <v>1598</v>
      </c>
      <c r="B1600" s="246" t="s">
        <v>2933</v>
      </c>
      <c r="C1600" s="126" t="s">
        <v>3093</v>
      </c>
      <c r="D1600" s="127" t="s">
        <v>3094</v>
      </c>
      <c r="E1600" s="32" t="s">
        <v>2182</v>
      </c>
    </row>
    <row r="1601" spans="1:5" ht="14.25">
      <c r="A1601" s="8">
        <v>1599</v>
      </c>
      <c r="B1601" s="246" t="s">
        <v>2936</v>
      </c>
      <c r="C1601" s="126" t="s">
        <v>3095</v>
      </c>
      <c r="D1601" s="127" t="s">
        <v>3096</v>
      </c>
      <c r="E1601" s="32" t="s">
        <v>2182</v>
      </c>
    </row>
    <row r="1602" spans="1:5" ht="14.25">
      <c r="A1602" s="8">
        <v>1600</v>
      </c>
      <c r="B1602" s="246" t="s">
        <v>2980</v>
      </c>
      <c r="C1602" s="128" t="s">
        <v>3097</v>
      </c>
      <c r="D1602" s="129" t="s">
        <v>3098</v>
      </c>
      <c r="E1602" s="32" t="s">
        <v>2182</v>
      </c>
    </row>
    <row r="1603" spans="1:5" ht="14.25">
      <c r="A1603" s="8">
        <v>1601</v>
      </c>
      <c r="B1603" s="246" t="s">
        <v>2980</v>
      </c>
      <c r="C1603" s="128" t="s">
        <v>3099</v>
      </c>
      <c r="D1603" s="129" t="s">
        <v>3100</v>
      </c>
      <c r="E1603" s="32" t="s">
        <v>2182</v>
      </c>
    </row>
    <row r="1604" spans="1:5" ht="14.25">
      <c r="A1604" s="8">
        <v>1602</v>
      </c>
      <c r="B1604" s="246" t="s">
        <v>2980</v>
      </c>
      <c r="C1604" s="128" t="s">
        <v>3101</v>
      </c>
      <c r="D1604" s="129" t="s">
        <v>3102</v>
      </c>
      <c r="E1604" s="32" t="s">
        <v>2182</v>
      </c>
    </row>
    <row r="1605" spans="1:5" ht="14.25">
      <c r="A1605" s="8">
        <v>1603</v>
      </c>
      <c r="B1605" s="246" t="s">
        <v>2980</v>
      </c>
      <c r="C1605" s="128" t="s">
        <v>3103</v>
      </c>
      <c r="D1605" s="129" t="s">
        <v>3104</v>
      </c>
      <c r="E1605" s="32" t="s">
        <v>2182</v>
      </c>
    </row>
    <row r="1606" spans="1:5" ht="14.25">
      <c r="A1606" s="8">
        <v>1604</v>
      </c>
      <c r="B1606" s="246" t="s">
        <v>2933</v>
      </c>
      <c r="C1606" s="128" t="s">
        <v>3105</v>
      </c>
      <c r="D1606" s="129" t="s">
        <v>3106</v>
      </c>
      <c r="E1606" s="32" t="s">
        <v>2182</v>
      </c>
    </row>
    <row r="1607" spans="1:5" ht="14.25">
      <c r="A1607" s="8">
        <v>1605</v>
      </c>
      <c r="B1607" s="246" t="s">
        <v>2980</v>
      </c>
      <c r="C1607" s="128" t="s">
        <v>3107</v>
      </c>
      <c r="D1607" s="129" t="s">
        <v>3108</v>
      </c>
      <c r="E1607" s="32" t="s">
        <v>2182</v>
      </c>
    </row>
    <row r="1608" spans="1:5" ht="14.25">
      <c r="A1608" s="8">
        <v>1606</v>
      </c>
      <c r="B1608" s="246" t="s">
        <v>2933</v>
      </c>
      <c r="C1608" s="128" t="s">
        <v>3109</v>
      </c>
      <c r="D1608" s="129" t="s">
        <v>3110</v>
      </c>
      <c r="E1608" s="32" t="s">
        <v>2159</v>
      </c>
    </row>
    <row r="1609" spans="1:5" ht="14.25">
      <c r="A1609" s="8">
        <v>1607</v>
      </c>
      <c r="B1609" s="246" t="s">
        <v>2980</v>
      </c>
      <c r="C1609" s="128" t="s">
        <v>3111</v>
      </c>
      <c r="D1609" s="129" t="s">
        <v>3112</v>
      </c>
      <c r="E1609" s="32" t="s">
        <v>2182</v>
      </c>
    </row>
    <row r="1610" spans="1:5" ht="14.25">
      <c r="A1610" s="8">
        <v>1608</v>
      </c>
      <c r="B1610" s="246" t="s">
        <v>2980</v>
      </c>
      <c r="C1610" s="128" t="s">
        <v>3113</v>
      </c>
      <c r="D1610" s="129" t="s">
        <v>3114</v>
      </c>
      <c r="E1610" s="32" t="s">
        <v>26</v>
      </c>
    </row>
    <row r="1611" spans="1:5" ht="14.25">
      <c r="A1611" s="8">
        <v>1609</v>
      </c>
      <c r="B1611" s="247" t="s">
        <v>2933</v>
      </c>
      <c r="C1611" s="128" t="s">
        <v>3115</v>
      </c>
      <c r="D1611" s="129" t="s">
        <v>3116</v>
      </c>
      <c r="E1611" s="32" t="s">
        <v>2182</v>
      </c>
    </row>
    <row r="1612" spans="1:5" ht="14.25">
      <c r="A1612" s="8">
        <v>1610</v>
      </c>
      <c r="B1612" s="246" t="s">
        <v>2980</v>
      </c>
      <c r="C1612" s="128" t="s">
        <v>3117</v>
      </c>
      <c r="D1612" s="129" t="s">
        <v>3118</v>
      </c>
      <c r="E1612" s="32" t="s">
        <v>2182</v>
      </c>
    </row>
    <row r="1613" spans="1:5" ht="14.25">
      <c r="A1613" s="8">
        <v>1611</v>
      </c>
      <c r="B1613" s="246" t="s">
        <v>2980</v>
      </c>
      <c r="C1613" s="128" t="s">
        <v>3119</v>
      </c>
      <c r="D1613" s="129" t="s">
        <v>3120</v>
      </c>
      <c r="E1613" s="32" t="s">
        <v>2182</v>
      </c>
    </row>
    <row r="1614" spans="1:5" ht="14.25">
      <c r="A1614" s="8">
        <v>1612</v>
      </c>
      <c r="B1614" s="246" t="s">
        <v>2933</v>
      </c>
      <c r="C1614" s="128" t="s">
        <v>3121</v>
      </c>
      <c r="D1614" s="129" t="s">
        <v>3122</v>
      </c>
      <c r="E1614" s="32" t="s">
        <v>2182</v>
      </c>
    </row>
    <row r="1615" spans="1:5" ht="14.25">
      <c r="A1615" s="8">
        <v>1613</v>
      </c>
      <c r="B1615" s="247" t="s">
        <v>2980</v>
      </c>
      <c r="C1615" s="128" t="s">
        <v>3123</v>
      </c>
      <c r="D1615" s="129" t="s">
        <v>3124</v>
      </c>
      <c r="E1615" s="32" t="s">
        <v>35</v>
      </c>
    </row>
    <row r="1616" spans="1:5" ht="14.25">
      <c r="A1616" s="8">
        <v>1614</v>
      </c>
      <c r="B1616" s="246" t="s">
        <v>2933</v>
      </c>
      <c r="C1616" s="128" t="s">
        <v>3125</v>
      </c>
      <c r="D1616" s="129" t="s">
        <v>3126</v>
      </c>
      <c r="E1616" s="32" t="s">
        <v>2182</v>
      </c>
    </row>
    <row r="1617" spans="1:5" ht="14.25">
      <c r="A1617" s="8">
        <v>1615</v>
      </c>
      <c r="B1617" s="246" t="s">
        <v>2980</v>
      </c>
      <c r="C1617" s="128" t="s">
        <v>3127</v>
      </c>
      <c r="D1617" s="129" t="s">
        <v>3128</v>
      </c>
      <c r="E1617" s="32" t="s">
        <v>2159</v>
      </c>
    </row>
    <row r="1618" spans="1:5" ht="14.25">
      <c r="A1618" s="8">
        <v>1616</v>
      </c>
      <c r="B1618" s="246" t="s">
        <v>2933</v>
      </c>
      <c r="C1618" s="128" t="s">
        <v>3129</v>
      </c>
      <c r="D1618" s="129" t="s">
        <v>3130</v>
      </c>
      <c r="E1618" s="32" t="s">
        <v>26</v>
      </c>
    </row>
    <row r="1619" spans="1:5" ht="14.25">
      <c r="A1619" s="8">
        <v>1617</v>
      </c>
      <c r="B1619" s="246" t="s">
        <v>2980</v>
      </c>
      <c r="C1619" s="128" t="s">
        <v>3131</v>
      </c>
      <c r="D1619" s="129" t="s">
        <v>3132</v>
      </c>
      <c r="E1619" s="32" t="s">
        <v>2159</v>
      </c>
    </row>
    <row r="1620" spans="1:5" ht="14.25">
      <c r="A1620" s="8">
        <v>1618</v>
      </c>
      <c r="B1620" s="246" t="s">
        <v>2980</v>
      </c>
      <c r="C1620" s="128" t="s">
        <v>3133</v>
      </c>
      <c r="D1620" s="129" t="s">
        <v>3134</v>
      </c>
      <c r="E1620" s="32" t="s">
        <v>2182</v>
      </c>
    </row>
    <row r="1621" spans="1:5" ht="14.25">
      <c r="A1621" s="8">
        <v>1619</v>
      </c>
      <c r="B1621" s="246" t="s">
        <v>2980</v>
      </c>
      <c r="C1621" s="128" t="s">
        <v>3135</v>
      </c>
      <c r="D1621" s="129" t="s">
        <v>3136</v>
      </c>
      <c r="E1621" s="32" t="s">
        <v>26</v>
      </c>
    </row>
    <row r="1622" spans="1:5" ht="14.25">
      <c r="A1622" s="8">
        <v>1620</v>
      </c>
      <c r="B1622" s="246" t="s">
        <v>2980</v>
      </c>
      <c r="C1622" s="128" t="s">
        <v>3137</v>
      </c>
      <c r="D1622" s="129" t="s">
        <v>3138</v>
      </c>
      <c r="E1622" s="32" t="s">
        <v>2182</v>
      </c>
    </row>
    <row r="1623" spans="1:5" ht="14.25">
      <c r="A1623" s="8">
        <v>1621</v>
      </c>
      <c r="B1623" s="246" t="s">
        <v>2980</v>
      </c>
      <c r="C1623" s="128" t="s">
        <v>3139</v>
      </c>
      <c r="D1623" s="129" t="s">
        <v>3140</v>
      </c>
      <c r="E1623" s="32" t="s">
        <v>2182</v>
      </c>
    </row>
    <row r="1624" spans="1:5" ht="14.25">
      <c r="A1624" s="8">
        <v>1622</v>
      </c>
      <c r="B1624" s="246" t="s">
        <v>2980</v>
      </c>
      <c r="C1624" s="128" t="s">
        <v>3141</v>
      </c>
      <c r="D1624" s="129" t="s">
        <v>3142</v>
      </c>
      <c r="E1624" s="32" t="s">
        <v>26</v>
      </c>
    </row>
    <row r="1625" spans="1:5">
      <c r="A1625" s="8">
        <v>1623</v>
      </c>
      <c r="B1625" s="6" t="s">
        <v>3143</v>
      </c>
      <c r="C1625" s="16" t="s">
        <v>3144</v>
      </c>
      <c r="D1625" s="32" t="s">
        <v>3145</v>
      </c>
      <c r="E1625" s="32" t="s">
        <v>26</v>
      </c>
    </row>
    <row r="1626" spans="1:5">
      <c r="A1626" s="8">
        <v>1624</v>
      </c>
      <c r="B1626" s="8" t="s">
        <v>3143</v>
      </c>
      <c r="C1626" s="17" t="s">
        <v>3146</v>
      </c>
      <c r="D1626" s="32" t="s">
        <v>3147</v>
      </c>
      <c r="E1626" s="32" t="s">
        <v>26</v>
      </c>
    </row>
    <row r="1627" spans="1:5">
      <c r="A1627" s="8">
        <v>1625</v>
      </c>
      <c r="B1627" s="6" t="s">
        <v>3143</v>
      </c>
      <c r="C1627" s="16" t="s">
        <v>3148</v>
      </c>
      <c r="D1627" s="32" t="s">
        <v>3149</v>
      </c>
      <c r="E1627" s="32" t="s">
        <v>35</v>
      </c>
    </row>
    <row r="1628" spans="1:5">
      <c r="A1628" s="8">
        <v>1626</v>
      </c>
      <c r="B1628" s="6" t="s">
        <v>3143</v>
      </c>
      <c r="C1628" s="16" t="s">
        <v>3150</v>
      </c>
      <c r="D1628" s="32" t="s">
        <v>3151</v>
      </c>
      <c r="E1628" s="32" t="s">
        <v>3152</v>
      </c>
    </row>
    <row r="1629" spans="1:5">
      <c r="A1629" s="8">
        <v>1627</v>
      </c>
      <c r="B1629" s="6" t="s">
        <v>3143</v>
      </c>
      <c r="C1629" s="16" t="s">
        <v>3153</v>
      </c>
      <c r="D1629" s="32" t="s">
        <v>3154</v>
      </c>
      <c r="E1629" s="32" t="s">
        <v>35</v>
      </c>
    </row>
    <row r="1630" spans="1:5">
      <c r="A1630" s="8">
        <v>1628</v>
      </c>
      <c r="B1630" s="18" t="s">
        <v>3143</v>
      </c>
      <c r="C1630" s="16" t="s">
        <v>3155</v>
      </c>
      <c r="D1630" s="32" t="s">
        <v>3156</v>
      </c>
      <c r="E1630" s="32" t="s">
        <v>3152</v>
      </c>
    </row>
    <row r="1631" spans="1:5">
      <c r="A1631" s="8">
        <v>1629</v>
      </c>
      <c r="B1631" s="10" t="s">
        <v>3143</v>
      </c>
      <c r="C1631" s="9" t="s">
        <v>3157</v>
      </c>
      <c r="D1631" s="33" t="s">
        <v>3158</v>
      </c>
      <c r="E1631" s="32" t="s">
        <v>35</v>
      </c>
    </row>
    <row r="1632" spans="1:5">
      <c r="A1632" s="8">
        <v>1630</v>
      </c>
      <c r="B1632" s="10" t="s">
        <v>3143</v>
      </c>
      <c r="C1632" s="9" t="s">
        <v>3159</v>
      </c>
      <c r="D1632" s="33" t="s">
        <v>3160</v>
      </c>
      <c r="E1632" s="32" t="s">
        <v>3152</v>
      </c>
    </row>
    <row r="1633" spans="1:5">
      <c r="A1633" s="8">
        <v>1631</v>
      </c>
      <c r="B1633" s="8" t="s">
        <v>3143</v>
      </c>
      <c r="C1633" s="17" t="s">
        <v>3161</v>
      </c>
      <c r="D1633" s="32" t="s">
        <v>3162</v>
      </c>
      <c r="E1633" s="32" t="s">
        <v>35</v>
      </c>
    </row>
    <row r="1634" spans="1:5">
      <c r="A1634" s="8">
        <v>1632</v>
      </c>
      <c r="B1634" s="8" t="s">
        <v>3143</v>
      </c>
      <c r="C1634" s="17" t="s">
        <v>3163</v>
      </c>
      <c r="D1634" s="32" t="s">
        <v>3164</v>
      </c>
      <c r="E1634" s="32" t="s">
        <v>35</v>
      </c>
    </row>
    <row r="1635" spans="1:5">
      <c r="A1635" s="8">
        <v>1633</v>
      </c>
      <c r="B1635" s="8" t="s">
        <v>3143</v>
      </c>
      <c r="C1635" s="17" t="s">
        <v>3165</v>
      </c>
      <c r="D1635" s="32" t="s">
        <v>3166</v>
      </c>
      <c r="E1635" s="32" t="s">
        <v>35</v>
      </c>
    </row>
    <row r="1636" spans="1:5">
      <c r="A1636" s="8">
        <v>1634</v>
      </c>
      <c r="B1636" s="8" t="s">
        <v>3143</v>
      </c>
      <c r="C1636" s="17" t="s">
        <v>3167</v>
      </c>
      <c r="D1636" s="32" t="s">
        <v>3168</v>
      </c>
      <c r="E1636" s="32" t="s">
        <v>35</v>
      </c>
    </row>
    <row r="1637" spans="1:5">
      <c r="A1637" s="8">
        <v>1635</v>
      </c>
      <c r="B1637" s="8" t="s">
        <v>3143</v>
      </c>
      <c r="C1637" s="17" t="s">
        <v>3169</v>
      </c>
      <c r="D1637" s="32" t="s">
        <v>3170</v>
      </c>
      <c r="E1637" s="32" t="s">
        <v>35</v>
      </c>
    </row>
    <row r="1638" spans="1:5">
      <c r="A1638" s="8">
        <v>1636</v>
      </c>
      <c r="B1638" s="8" t="s">
        <v>3143</v>
      </c>
      <c r="C1638" s="17" t="s">
        <v>3171</v>
      </c>
      <c r="D1638" s="32" t="s">
        <v>3172</v>
      </c>
      <c r="E1638" s="32" t="s">
        <v>35</v>
      </c>
    </row>
    <row r="1639" spans="1:5">
      <c r="A1639" s="8">
        <v>1637</v>
      </c>
      <c r="B1639" s="8" t="s">
        <v>3143</v>
      </c>
      <c r="C1639" s="17" t="s">
        <v>3173</v>
      </c>
      <c r="D1639" s="32" t="s">
        <v>3174</v>
      </c>
      <c r="E1639" s="32" t="s">
        <v>35</v>
      </c>
    </row>
    <row r="1640" spans="1:5">
      <c r="A1640" s="8">
        <v>1638</v>
      </c>
      <c r="B1640" s="8" t="s">
        <v>3143</v>
      </c>
      <c r="C1640" s="17" t="s">
        <v>3175</v>
      </c>
      <c r="D1640" s="32" t="s">
        <v>3176</v>
      </c>
      <c r="E1640" s="32" t="s">
        <v>35</v>
      </c>
    </row>
    <row r="1641" spans="1:5">
      <c r="A1641" s="8">
        <v>1639</v>
      </c>
      <c r="B1641" s="8" t="s">
        <v>3143</v>
      </c>
      <c r="C1641" s="17" t="s">
        <v>3177</v>
      </c>
      <c r="D1641" s="32" t="s">
        <v>3178</v>
      </c>
      <c r="E1641" s="32" t="s">
        <v>35</v>
      </c>
    </row>
    <row r="1642" spans="1:5">
      <c r="A1642" s="8">
        <v>1640</v>
      </c>
      <c r="B1642" s="8" t="s">
        <v>3143</v>
      </c>
      <c r="C1642" s="17" t="s">
        <v>3179</v>
      </c>
      <c r="D1642" s="32" t="s">
        <v>3180</v>
      </c>
      <c r="E1642" s="32" t="s">
        <v>35</v>
      </c>
    </row>
    <row r="1643" spans="1:5">
      <c r="A1643" s="8">
        <v>1641</v>
      </c>
      <c r="B1643" s="8" t="s">
        <v>3143</v>
      </c>
      <c r="C1643" s="17" t="s">
        <v>3181</v>
      </c>
      <c r="D1643" s="32" t="s">
        <v>3182</v>
      </c>
      <c r="E1643" s="32" t="s">
        <v>35</v>
      </c>
    </row>
    <row r="1644" spans="1:5">
      <c r="A1644" s="8">
        <v>1642</v>
      </c>
      <c r="B1644" s="8" t="s">
        <v>3143</v>
      </c>
      <c r="C1644" s="17" t="s">
        <v>3183</v>
      </c>
      <c r="D1644" s="32" t="s">
        <v>3184</v>
      </c>
      <c r="E1644" s="32" t="s">
        <v>35</v>
      </c>
    </row>
    <row r="1645" spans="1:5">
      <c r="A1645" s="8">
        <v>1643</v>
      </c>
      <c r="B1645" s="8" t="s">
        <v>3143</v>
      </c>
      <c r="C1645" s="9" t="s">
        <v>3185</v>
      </c>
      <c r="D1645" s="32" t="s">
        <v>3186</v>
      </c>
      <c r="E1645" s="32" t="s">
        <v>35</v>
      </c>
    </row>
    <row r="1646" spans="1:5">
      <c r="A1646" s="8">
        <v>1644</v>
      </c>
      <c r="B1646" s="8" t="s">
        <v>3143</v>
      </c>
      <c r="C1646" s="9" t="s">
        <v>3187</v>
      </c>
      <c r="D1646" s="32" t="s">
        <v>3188</v>
      </c>
      <c r="E1646" s="32" t="s">
        <v>35</v>
      </c>
    </row>
    <row r="1647" spans="1:5">
      <c r="A1647" s="8">
        <v>1645</v>
      </c>
      <c r="B1647" s="8" t="s">
        <v>3143</v>
      </c>
      <c r="C1647" s="10" t="s">
        <v>3189</v>
      </c>
      <c r="D1647" s="32" t="s">
        <v>3190</v>
      </c>
      <c r="E1647" s="32" t="s">
        <v>35</v>
      </c>
    </row>
    <row r="1648" spans="1:5">
      <c r="A1648" s="8">
        <v>1646</v>
      </c>
      <c r="B1648" s="6" t="s">
        <v>3143</v>
      </c>
      <c r="C1648" s="19" t="s">
        <v>3191</v>
      </c>
      <c r="D1648" s="32" t="s">
        <v>3192</v>
      </c>
      <c r="E1648" s="32" t="s">
        <v>3152</v>
      </c>
    </row>
    <row r="1649" spans="1:5">
      <c r="A1649" s="8">
        <v>1647</v>
      </c>
      <c r="B1649" s="6" t="s">
        <v>3143</v>
      </c>
      <c r="C1649" s="19" t="s">
        <v>3193</v>
      </c>
      <c r="D1649" s="32" t="s">
        <v>3194</v>
      </c>
      <c r="E1649" s="32" t="s">
        <v>3152</v>
      </c>
    </row>
    <row r="1650" spans="1:5">
      <c r="A1650" s="8">
        <v>1648</v>
      </c>
      <c r="B1650" s="6" t="s">
        <v>3143</v>
      </c>
      <c r="C1650" s="19" t="s">
        <v>3195</v>
      </c>
      <c r="D1650" s="32" t="s">
        <v>3196</v>
      </c>
      <c r="E1650" s="32" t="s">
        <v>35</v>
      </c>
    </row>
    <row r="1651" spans="1:5">
      <c r="A1651" s="8">
        <v>1649</v>
      </c>
      <c r="B1651" s="6" t="s">
        <v>3143</v>
      </c>
      <c r="C1651" s="19" t="s">
        <v>3197</v>
      </c>
      <c r="D1651" s="32" t="s">
        <v>3198</v>
      </c>
      <c r="E1651" s="32" t="s">
        <v>35</v>
      </c>
    </row>
    <row r="1652" spans="1:5">
      <c r="A1652" s="8">
        <v>1650</v>
      </c>
      <c r="B1652" s="8" t="s">
        <v>3143</v>
      </c>
      <c r="C1652" s="20" t="s">
        <v>3199</v>
      </c>
      <c r="D1652" s="32" t="s">
        <v>3200</v>
      </c>
      <c r="E1652" s="32" t="s">
        <v>3152</v>
      </c>
    </row>
    <row r="1653" spans="1:5">
      <c r="A1653" s="8">
        <v>1651</v>
      </c>
      <c r="B1653" s="8" t="s">
        <v>3143</v>
      </c>
      <c r="C1653" s="10" t="s">
        <v>3201</v>
      </c>
      <c r="D1653" s="32" t="s">
        <v>3202</v>
      </c>
      <c r="E1653" s="32" t="s">
        <v>3152</v>
      </c>
    </row>
    <row r="1654" spans="1:5">
      <c r="A1654" s="8">
        <v>1652</v>
      </c>
      <c r="B1654" s="8" t="s">
        <v>3143</v>
      </c>
      <c r="C1654" s="10" t="s">
        <v>3203</v>
      </c>
      <c r="D1654" s="32" t="s">
        <v>3204</v>
      </c>
      <c r="E1654" s="32" t="s">
        <v>3152</v>
      </c>
    </row>
    <row r="1655" spans="1:5">
      <c r="A1655" s="8">
        <v>1653</v>
      </c>
      <c r="B1655" s="8" t="s">
        <v>3143</v>
      </c>
      <c r="C1655" s="20" t="s">
        <v>3205</v>
      </c>
      <c r="D1655" s="32" t="s">
        <v>3206</v>
      </c>
      <c r="E1655" s="32" t="s">
        <v>26</v>
      </c>
    </row>
    <row r="1656" spans="1:5">
      <c r="A1656" s="8">
        <v>1654</v>
      </c>
      <c r="B1656" s="8" t="s">
        <v>3143</v>
      </c>
      <c r="C1656" s="20" t="s">
        <v>3207</v>
      </c>
      <c r="D1656" s="32" t="s">
        <v>3208</v>
      </c>
      <c r="E1656" s="32" t="s">
        <v>3152</v>
      </c>
    </row>
    <row r="1657" spans="1:5">
      <c r="A1657" s="8">
        <v>1655</v>
      </c>
      <c r="B1657" s="8" t="s">
        <v>3143</v>
      </c>
      <c r="C1657" s="20" t="s">
        <v>3209</v>
      </c>
      <c r="D1657" s="32" t="s">
        <v>3210</v>
      </c>
      <c r="E1657" s="32" t="s">
        <v>3152</v>
      </c>
    </row>
    <row r="1658" spans="1:5">
      <c r="A1658" s="8">
        <v>1656</v>
      </c>
      <c r="B1658" s="8" t="s">
        <v>3143</v>
      </c>
      <c r="C1658" s="9" t="s">
        <v>3211</v>
      </c>
      <c r="D1658" s="32" t="s">
        <v>3212</v>
      </c>
      <c r="E1658" s="32" t="s">
        <v>3152</v>
      </c>
    </row>
    <row r="1659" spans="1:5">
      <c r="A1659" s="8">
        <v>1657</v>
      </c>
      <c r="B1659" s="8" t="s">
        <v>3143</v>
      </c>
      <c r="C1659" s="20" t="s">
        <v>3213</v>
      </c>
      <c r="D1659" s="32" t="s">
        <v>3214</v>
      </c>
      <c r="E1659" s="32" t="s">
        <v>35</v>
      </c>
    </row>
    <row r="1660" spans="1:5">
      <c r="A1660" s="8">
        <v>1658</v>
      </c>
      <c r="B1660" s="11" t="s">
        <v>3143</v>
      </c>
      <c r="C1660" s="22" t="s">
        <v>3215</v>
      </c>
      <c r="D1660" s="61" t="s">
        <v>3216</v>
      </c>
      <c r="E1660" s="32" t="s">
        <v>3152</v>
      </c>
    </row>
    <row r="1661" spans="1:5">
      <c r="A1661" s="8">
        <v>1659</v>
      </c>
      <c r="B1661" s="12" t="s">
        <v>3143</v>
      </c>
      <c r="C1661" s="24" t="s">
        <v>3217</v>
      </c>
      <c r="D1661" s="62" t="s">
        <v>3218</v>
      </c>
      <c r="E1661" s="32" t="s">
        <v>35</v>
      </c>
    </row>
    <row r="1662" spans="1:5">
      <c r="A1662" s="8">
        <v>1660</v>
      </c>
      <c r="B1662" s="11" t="s">
        <v>3143</v>
      </c>
      <c r="C1662" s="22" t="s">
        <v>3219</v>
      </c>
      <c r="D1662" s="61" t="s">
        <v>3220</v>
      </c>
      <c r="E1662" s="32" t="s">
        <v>3152</v>
      </c>
    </row>
    <row r="1663" spans="1:5">
      <c r="A1663" s="8">
        <v>1661</v>
      </c>
      <c r="B1663" s="12" t="s">
        <v>3143</v>
      </c>
      <c r="C1663" s="25" t="s">
        <v>3221</v>
      </c>
      <c r="D1663" s="34" t="s">
        <v>3222</v>
      </c>
      <c r="E1663" s="32" t="s">
        <v>35</v>
      </c>
    </row>
    <row r="1664" spans="1:5">
      <c r="A1664" s="8">
        <v>1662</v>
      </c>
      <c r="B1664" s="11" t="s">
        <v>3143</v>
      </c>
      <c r="C1664" s="22" t="s">
        <v>3223</v>
      </c>
      <c r="D1664" s="61" t="s">
        <v>3224</v>
      </c>
      <c r="E1664" s="32" t="s">
        <v>3152</v>
      </c>
    </row>
    <row r="1665" spans="1:5">
      <c r="A1665" s="8">
        <v>1663</v>
      </c>
      <c r="B1665" s="11" t="s">
        <v>3143</v>
      </c>
      <c r="C1665" s="22" t="s">
        <v>3225</v>
      </c>
      <c r="D1665" s="61" t="s">
        <v>3226</v>
      </c>
      <c r="E1665" s="32" t="s">
        <v>3152</v>
      </c>
    </row>
    <row r="1666" spans="1:5">
      <c r="A1666" s="8">
        <v>1664</v>
      </c>
      <c r="B1666" s="12" t="s">
        <v>3143</v>
      </c>
      <c r="C1666" s="24" t="s">
        <v>3227</v>
      </c>
      <c r="D1666" s="62" t="s">
        <v>3228</v>
      </c>
      <c r="E1666" s="32" t="s">
        <v>3152</v>
      </c>
    </row>
    <row r="1667" spans="1:5">
      <c r="A1667" s="8">
        <v>1665</v>
      </c>
      <c r="B1667" s="11" t="s">
        <v>3143</v>
      </c>
      <c r="C1667" s="22" t="s">
        <v>3229</v>
      </c>
      <c r="D1667" s="61" t="s">
        <v>3230</v>
      </c>
      <c r="E1667" s="32" t="s">
        <v>35</v>
      </c>
    </row>
    <row r="1668" spans="1:5">
      <c r="A1668" s="8">
        <v>1666</v>
      </c>
      <c r="B1668" s="11" t="s">
        <v>3143</v>
      </c>
      <c r="C1668" s="22" t="s">
        <v>3231</v>
      </c>
      <c r="D1668" s="61" t="s">
        <v>3232</v>
      </c>
      <c r="E1668" s="32" t="s">
        <v>3152</v>
      </c>
    </row>
    <row r="1669" spans="1:5">
      <c r="A1669" s="8">
        <v>1667</v>
      </c>
      <c r="B1669" s="12" t="s">
        <v>3143</v>
      </c>
      <c r="C1669" s="27" t="s">
        <v>3233</v>
      </c>
      <c r="D1669" s="62" t="s">
        <v>3234</v>
      </c>
      <c r="E1669" s="32" t="s">
        <v>35</v>
      </c>
    </row>
    <row r="1670" spans="1:5">
      <c r="A1670" s="8">
        <v>1668</v>
      </c>
      <c r="B1670" s="12" t="s">
        <v>3143</v>
      </c>
      <c r="C1670" s="28" t="s">
        <v>3235</v>
      </c>
      <c r="D1670" s="34" t="s">
        <v>3236</v>
      </c>
      <c r="E1670" s="32" t="s">
        <v>3152</v>
      </c>
    </row>
    <row r="1671" spans="1:5">
      <c r="A1671" s="8">
        <v>1669</v>
      </c>
      <c r="B1671" s="12" t="s">
        <v>3143</v>
      </c>
      <c r="C1671" s="28" t="s">
        <v>3237</v>
      </c>
      <c r="D1671" s="34" t="s">
        <v>3238</v>
      </c>
      <c r="E1671" s="32" t="s">
        <v>3152</v>
      </c>
    </row>
    <row r="1672" spans="1:5">
      <c r="A1672" s="8">
        <v>1670</v>
      </c>
      <c r="B1672" s="11" t="s">
        <v>3143</v>
      </c>
      <c r="C1672" s="22" t="s">
        <v>3239</v>
      </c>
      <c r="D1672" s="61" t="s">
        <v>3240</v>
      </c>
      <c r="E1672" s="32" t="s">
        <v>3152</v>
      </c>
    </row>
    <row r="1673" spans="1:5">
      <c r="A1673" s="8">
        <v>1671</v>
      </c>
      <c r="B1673" s="11" t="s">
        <v>3143</v>
      </c>
      <c r="C1673" s="22" t="s">
        <v>3241</v>
      </c>
      <c r="D1673" s="61" t="s">
        <v>3242</v>
      </c>
      <c r="E1673" s="32" t="s">
        <v>35</v>
      </c>
    </row>
    <row r="1674" spans="1:5">
      <c r="A1674" s="8">
        <v>1672</v>
      </c>
      <c r="B1674" s="12" t="s">
        <v>3143</v>
      </c>
      <c r="C1674" s="24" t="s">
        <v>3243</v>
      </c>
      <c r="D1674" s="12" t="s">
        <v>3244</v>
      </c>
      <c r="E1674" s="32" t="s">
        <v>3152</v>
      </c>
    </row>
    <row r="1675" spans="1:5">
      <c r="A1675" s="8">
        <v>1673</v>
      </c>
      <c r="B1675" s="12" t="s">
        <v>3143</v>
      </c>
      <c r="C1675" s="24" t="s">
        <v>3245</v>
      </c>
      <c r="D1675" s="62" t="s">
        <v>3246</v>
      </c>
      <c r="E1675" s="32" t="s">
        <v>35</v>
      </c>
    </row>
    <row r="1676" spans="1:5">
      <c r="A1676" s="8">
        <v>1674</v>
      </c>
      <c r="B1676" s="8" t="s">
        <v>3143</v>
      </c>
      <c r="C1676" s="17" t="s">
        <v>3247</v>
      </c>
      <c r="D1676" s="32" t="s">
        <v>3248</v>
      </c>
      <c r="E1676" s="32" t="s">
        <v>35</v>
      </c>
    </row>
    <row r="1677" spans="1:5">
      <c r="A1677" s="8">
        <v>1675</v>
      </c>
      <c r="B1677" s="8" t="s">
        <v>3143</v>
      </c>
      <c r="C1677" s="9" t="s">
        <v>3249</v>
      </c>
      <c r="D1677" s="32" t="s">
        <v>3250</v>
      </c>
      <c r="E1677" s="32" t="s">
        <v>3152</v>
      </c>
    </row>
    <row r="1678" spans="1:5">
      <c r="A1678" s="8">
        <v>1676</v>
      </c>
      <c r="B1678" s="8" t="s">
        <v>3143</v>
      </c>
      <c r="C1678" s="9" t="s">
        <v>3251</v>
      </c>
      <c r="D1678" s="32" t="s">
        <v>3252</v>
      </c>
      <c r="E1678" s="32" t="s">
        <v>35</v>
      </c>
    </row>
    <row r="1679" spans="1:5">
      <c r="A1679" s="8">
        <v>1677</v>
      </c>
      <c r="B1679" s="14" t="s">
        <v>3143</v>
      </c>
      <c r="C1679" s="9" t="s">
        <v>3253</v>
      </c>
      <c r="D1679" s="32" t="s">
        <v>3254</v>
      </c>
      <c r="E1679" s="32" t="s">
        <v>3152</v>
      </c>
    </row>
    <row r="1680" spans="1:5">
      <c r="A1680" s="8">
        <v>1678</v>
      </c>
      <c r="B1680" s="13" t="s">
        <v>3143</v>
      </c>
      <c r="C1680" s="9" t="s">
        <v>3255</v>
      </c>
      <c r="D1680" s="32" t="s">
        <v>3256</v>
      </c>
      <c r="E1680" s="32" t="s">
        <v>35</v>
      </c>
    </row>
    <row r="1681" spans="1:5">
      <c r="A1681" s="8">
        <v>1679</v>
      </c>
      <c r="B1681" s="13" t="s">
        <v>3143</v>
      </c>
      <c r="C1681" s="9" t="s">
        <v>3257</v>
      </c>
      <c r="D1681" s="32" t="s">
        <v>3258</v>
      </c>
      <c r="E1681" s="32" t="s">
        <v>3152</v>
      </c>
    </row>
    <row r="1682" spans="1:5">
      <c r="A1682" s="8">
        <v>1680</v>
      </c>
      <c r="B1682" s="13" t="s">
        <v>3143</v>
      </c>
      <c r="C1682" s="9" t="s">
        <v>3259</v>
      </c>
      <c r="D1682" s="34" t="s">
        <v>3260</v>
      </c>
      <c r="E1682" s="32" t="s">
        <v>3152</v>
      </c>
    </row>
    <row r="1683" spans="1:5">
      <c r="A1683" s="8">
        <v>1681</v>
      </c>
      <c r="B1683" s="13" t="s">
        <v>3143</v>
      </c>
      <c r="C1683" s="9" t="s">
        <v>3261</v>
      </c>
      <c r="D1683" s="34" t="s">
        <v>3262</v>
      </c>
      <c r="E1683" s="32" t="s">
        <v>35</v>
      </c>
    </row>
    <row r="1684" spans="1:5">
      <c r="A1684" s="8">
        <v>1682</v>
      </c>
      <c r="B1684" s="6" t="s">
        <v>3143</v>
      </c>
      <c r="C1684" s="19" t="s">
        <v>3263</v>
      </c>
      <c r="D1684" s="34" t="s">
        <v>3264</v>
      </c>
      <c r="E1684" s="32" t="s">
        <v>26</v>
      </c>
    </row>
    <row r="1685" spans="1:5">
      <c r="A1685" s="8">
        <v>1683</v>
      </c>
      <c r="B1685" s="6" t="s">
        <v>3143</v>
      </c>
      <c r="C1685" s="19" t="s">
        <v>3265</v>
      </c>
      <c r="D1685" s="34" t="s">
        <v>3266</v>
      </c>
      <c r="E1685" s="32" t="s">
        <v>3152</v>
      </c>
    </row>
    <row r="1686" spans="1:5">
      <c r="A1686" s="8">
        <v>1684</v>
      </c>
      <c r="B1686" s="6" t="s">
        <v>3143</v>
      </c>
      <c r="C1686" s="19" t="s">
        <v>3267</v>
      </c>
      <c r="D1686" s="34" t="s">
        <v>3268</v>
      </c>
      <c r="E1686" s="32" t="s">
        <v>3152</v>
      </c>
    </row>
    <row r="1687" spans="1:5">
      <c r="A1687" s="8">
        <v>1685</v>
      </c>
      <c r="B1687" s="11" t="s">
        <v>3143</v>
      </c>
      <c r="C1687" s="11" t="s">
        <v>3269</v>
      </c>
      <c r="D1687" s="61" t="s">
        <v>3270</v>
      </c>
      <c r="E1687" s="32" t="s">
        <v>35</v>
      </c>
    </row>
    <row r="1688" spans="1:5">
      <c r="A1688" s="8">
        <v>1686</v>
      </c>
      <c r="B1688" s="11" t="s">
        <v>3143</v>
      </c>
      <c r="C1688" s="11" t="s">
        <v>3271</v>
      </c>
      <c r="D1688" s="61" t="s">
        <v>3272</v>
      </c>
      <c r="E1688" s="32" t="s">
        <v>3152</v>
      </c>
    </row>
    <row r="1689" spans="1:5">
      <c r="A1689" s="8">
        <v>1687</v>
      </c>
      <c r="B1689" s="11" t="s">
        <v>3143</v>
      </c>
      <c r="C1689" s="11" t="s">
        <v>3273</v>
      </c>
      <c r="D1689" s="61" t="s">
        <v>3274</v>
      </c>
      <c r="E1689" s="32" t="s">
        <v>35</v>
      </c>
    </row>
    <row r="1690" spans="1:5">
      <c r="A1690" s="8">
        <v>1688</v>
      </c>
      <c r="B1690" s="11" t="s">
        <v>3143</v>
      </c>
      <c r="C1690" s="11" t="s">
        <v>3275</v>
      </c>
      <c r="D1690" s="61" t="s">
        <v>3276</v>
      </c>
      <c r="E1690" s="32" t="s">
        <v>35</v>
      </c>
    </row>
    <row r="1691" spans="1:5">
      <c r="A1691" s="8">
        <v>1689</v>
      </c>
      <c r="B1691" s="11" t="s">
        <v>3143</v>
      </c>
      <c r="C1691" s="11" t="s">
        <v>3277</v>
      </c>
      <c r="D1691" s="61" t="s">
        <v>3278</v>
      </c>
      <c r="E1691" s="32" t="s">
        <v>35</v>
      </c>
    </row>
    <row r="1692" spans="1:5">
      <c r="A1692" s="8">
        <v>1690</v>
      </c>
      <c r="B1692" s="11" t="s">
        <v>3143</v>
      </c>
      <c r="C1692" s="11" t="s">
        <v>3279</v>
      </c>
      <c r="D1692" s="61" t="s">
        <v>3280</v>
      </c>
      <c r="E1692" s="32" t="s">
        <v>35</v>
      </c>
    </row>
    <row r="1693" spans="1:5">
      <c r="A1693" s="8">
        <v>1691</v>
      </c>
      <c r="B1693" s="8" t="s">
        <v>3143</v>
      </c>
      <c r="C1693" s="17" t="s">
        <v>3281</v>
      </c>
      <c r="D1693" s="32" t="s">
        <v>3282</v>
      </c>
      <c r="E1693" s="32" t="s">
        <v>35</v>
      </c>
    </row>
    <row r="1694" spans="1:5">
      <c r="A1694" s="8">
        <v>1692</v>
      </c>
      <c r="B1694" s="8" t="s">
        <v>3143</v>
      </c>
      <c r="C1694" s="17" t="s">
        <v>3283</v>
      </c>
      <c r="D1694" s="32" t="s">
        <v>3284</v>
      </c>
      <c r="E1694" s="32" t="s">
        <v>35</v>
      </c>
    </row>
    <row r="1695" spans="1:5">
      <c r="A1695" s="8">
        <v>1693</v>
      </c>
      <c r="B1695" s="8" t="s">
        <v>3143</v>
      </c>
      <c r="C1695" s="17" t="s">
        <v>3285</v>
      </c>
      <c r="D1695" s="32" t="s">
        <v>3286</v>
      </c>
      <c r="E1695" s="32" t="s">
        <v>35</v>
      </c>
    </row>
    <row r="1696" spans="1:5">
      <c r="A1696" s="8">
        <v>1694</v>
      </c>
      <c r="B1696" s="8" t="s">
        <v>3143</v>
      </c>
      <c r="C1696" s="22" t="s">
        <v>3287</v>
      </c>
      <c r="D1696" s="61" t="s">
        <v>3288</v>
      </c>
      <c r="E1696" s="32" t="s">
        <v>35</v>
      </c>
    </row>
    <row r="1697" spans="1:5">
      <c r="A1697" s="8">
        <v>1695</v>
      </c>
      <c r="B1697" s="8" t="s">
        <v>3143</v>
      </c>
      <c r="C1697" s="10" t="s">
        <v>3289</v>
      </c>
      <c r="D1697" s="33" t="s">
        <v>3290</v>
      </c>
      <c r="E1697" s="32" t="s">
        <v>3152</v>
      </c>
    </row>
    <row r="1698" spans="1:5">
      <c r="A1698" s="8">
        <v>1696</v>
      </c>
      <c r="B1698" s="8" t="s">
        <v>3143</v>
      </c>
      <c r="C1698" s="20" t="s">
        <v>3291</v>
      </c>
      <c r="D1698" s="33" t="s">
        <v>3292</v>
      </c>
      <c r="E1698" s="32" t="s">
        <v>35</v>
      </c>
    </row>
    <row r="1699" spans="1:5">
      <c r="A1699" s="8">
        <v>1697</v>
      </c>
      <c r="B1699" s="8" t="s">
        <v>3143</v>
      </c>
      <c r="C1699" s="31" t="s">
        <v>3293</v>
      </c>
      <c r="D1699" s="66" t="s">
        <v>3294</v>
      </c>
      <c r="E1699" s="32" t="s">
        <v>3152</v>
      </c>
    </row>
    <row r="1700" spans="1:5">
      <c r="A1700" s="8">
        <v>1698</v>
      </c>
      <c r="B1700" s="8" t="s">
        <v>3143</v>
      </c>
      <c r="C1700" s="31" t="s">
        <v>3295</v>
      </c>
      <c r="D1700" s="23" t="s">
        <v>3296</v>
      </c>
      <c r="E1700" s="32" t="s">
        <v>35</v>
      </c>
    </row>
    <row r="1701" spans="1:5">
      <c r="A1701" s="8">
        <v>1699</v>
      </c>
      <c r="B1701" s="8" t="s">
        <v>3143</v>
      </c>
      <c r="C1701" s="31" t="s">
        <v>3297</v>
      </c>
      <c r="D1701" s="23" t="s">
        <v>3298</v>
      </c>
      <c r="E1701" s="32" t="s">
        <v>35</v>
      </c>
    </row>
    <row r="1702" spans="1:5">
      <c r="A1702" s="8">
        <v>1700</v>
      </c>
      <c r="B1702" s="8" t="s">
        <v>3143</v>
      </c>
      <c r="C1702" s="15" t="s">
        <v>3299</v>
      </c>
      <c r="D1702" s="107" t="s">
        <v>3300</v>
      </c>
      <c r="E1702" s="32" t="s">
        <v>3152</v>
      </c>
    </row>
    <row r="1703" spans="1:5">
      <c r="A1703" s="8">
        <v>1701</v>
      </c>
      <c r="B1703" s="8" t="s">
        <v>3143</v>
      </c>
      <c r="C1703" s="15" t="s">
        <v>3301</v>
      </c>
      <c r="D1703" s="107" t="s">
        <v>3302</v>
      </c>
      <c r="E1703" s="32" t="s">
        <v>35</v>
      </c>
    </row>
    <row r="1704" spans="1:5">
      <c r="A1704" s="8">
        <v>1702</v>
      </c>
      <c r="B1704" s="48" t="s">
        <v>3143</v>
      </c>
      <c r="C1704" s="44" t="s">
        <v>3303</v>
      </c>
      <c r="D1704" s="71" t="s">
        <v>3304</v>
      </c>
      <c r="E1704" s="32" t="s">
        <v>35</v>
      </c>
    </row>
    <row r="1705" spans="1:5">
      <c r="A1705" s="8">
        <v>1703</v>
      </c>
      <c r="B1705" s="48" t="s">
        <v>3143</v>
      </c>
      <c r="C1705" s="44" t="s">
        <v>3305</v>
      </c>
      <c r="D1705" s="71" t="s">
        <v>3306</v>
      </c>
      <c r="E1705" s="32" t="s">
        <v>35</v>
      </c>
    </row>
    <row r="1706" spans="1:5">
      <c r="A1706" s="8">
        <v>1704</v>
      </c>
      <c r="B1706" s="48" t="s">
        <v>3143</v>
      </c>
      <c r="C1706" s="48" t="s">
        <v>3307</v>
      </c>
      <c r="D1706" s="72" t="s">
        <v>3308</v>
      </c>
      <c r="E1706" s="32" t="s">
        <v>35</v>
      </c>
    </row>
    <row r="1707" spans="1:5">
      <c r="A1707" s="8">
        <v>1705</v>
      </c>
      <c r="B1707" s="48" t="s">
        <v>3143</v>
      </c>
      <c r="C1707" s="48" t="s">
        <v>3309</v>
      </c>
      <c r="D1707" s="72" t="s">
        <v>3310</v>
      </c>
      <c r="E1707" s="32" t="s">
        <v>35</v>
      </c>
    </row>
    <row r="1708" spans="1:5">
      <c r="A1708" s="8">
        <v>1706</v>
      </c>
      <c r="B1708" s="48" t="s">
        <v>3143</v>
      </c>
      <c r="C1708" s="48" t="s">
        <v>3311</v>
      </c>
      <c r="D1708" s="72" t="s">
        <v>3312</v>
      </c>
      <c r="E1708" s="32" t="s">
        <v>35</v>
      </c>
    </row>
    <row r="1709" spans="1:5">
      <c r="A1709" s="8">
        <v>1707</v>
      </c>
      <c r="B1709" s="48" t="s">
        <v>3143</v>
      </c>
      <c r="C1709" s="48" t="s">
        <v>3313</v>
      </c>
      <c r="D1709" s="72" t="s">
        <v>3314</v>
      </c>
      <c r="E1709" s="32" t="s">
        <v>35</v>
      </c>
    </row>
    <row r="1710" spans="1:5">
      <c r="A1710" s="8">
        <v>1708</v>
      </c>
      <c r="B1710" s="48" t="s">
        <v>3143</v>
      </c>
      <c r="C1710" s="48" t="s">
        <v>3315</v>
      </c>
      <c r="D1710" s="72" t="s">
        <v>3316</v>
      </c>
      <c r="E1710" s="32" t="s">
        <v>35</v>
      </c>
    </row>
    <row r="1711" spans="1:5">
      <c r="A1711" s="8">
        <v>1709</v>
      </c>
      <c r="B1711" s="48" t="s">
        <v>3143</v>
      </c>
      <c r="C1711" s="48" t="s">
        <v>3317</v>
      </c>
      <c r="D1711" s="72" t="s">
        <v>3318</v>
      </c>
      <c r="E1711" s="32" t="s">
        <v>3152</v>
      </c>
    </row>
    <row r="1712" spans="1:5">
      <c r="A1712" s="8">
        <v>1710</v>
      </c>
      <c r="B1712" s="72" t="s">
        <v>3143</v>
      </c>
      <c r="C1712" s="72" t="s">
        <v>3319</v>
      </c>
      <c r="D1712" s="72" t="s">
        <v>3320</v>
      </c>
      <c r="E1712" s="32" t="s">
        <v>35</v>
      </c>
    </row>
    <row r="1713" spans="1:5">
      <c r="A1713" s="8">
        <v>1711</v>
      </c>
      <c r="B1713" s="48" t="s">
        <v>3143</v>
      </c>
      <c r="C1713" s="48" t="s">
        <v>3321</v>
      </c>
      <c r="D1713" s="72" t="s">
        <v>3322</v>
      </c>
      <c r="E1713" s="32" t="s">
        <v>35</v>
      </c>
    </row>
    <row r="1714" spans="1:5">
      <c r="A1714" s="8">
        <v>1712</v>
      </c>
      <c r="B1714" s="48" t="s">
        <v>3143</v>
      </c>
      <c r="C1714" s="48" t="s">
        <v>3323</v>
      </c>
      <c r="D1714" s="72" t="s">
        <v>3324</v>
      </c>
      <c r="E1714" s="32" t="s">
        <v>35</v>
      </c>
    </row>
    <row r="1715" spans="1:5">
      <c r="A1715" s="8">
        <v>1713</v>
      </c>
      <c r="B1715" s="48" t="s">
        <v>3143</v>
      </c>
      <c r="C1715" s="48" t="s">
        <v>3325</v>
      </c>
      <c r="D1715" s="72" t="s">
        <v>3326</v>
      </c>
      <c r="E1715" s="32" t="s">
        <v>3152</v>
      </c>
    </row>
    <row r="1716" spans="1:5">
      <c r="A1716" s="8">
        <v>1714</v>
      </c>
      <c r="B1716" s="48" t="s">
        <v>3143</v>
      </c>
      <c r="C1716" s="48" t="s">
        <v>3327</v>
      </c>
      <c r="D1716" s="72" t="s">
        <v>3328</v>
      </c>
      <c r="E1716" s="32" t="s">
        <v>3152</v>
      </c>
    </row>
    <row r="1717" spans="1:5">
      <c r="A1717" s="8">
        <v>1715</v>
      </c>
      <c r="B1717" s="48" t="s">
        <v>3143</v>
      </c>
      <c r="C1717" s="48" t="s">
        <v>3329</v>
      </c>
      <c r="D1717" s="72" t="s">
        <v>3330</v>
      </c>
      <c r="E1717" s="32" t="s">
        <v>3152</v>
      </c>
    </row>
    <row r="1718" spans="1:5">
      <c r="A1718" s="8">
        <v>1716</v>
      </c>
      <c r="B1718" s="48" t="s">
        <v>3143</v>
      </c>
      <c r="C1718" s="48" t="s">
        <v>3331</v>
      </c>
      <c r="D1718" s="72" t="s">
        <v>3332</v>
      </c>
      <c r="E1718" s="32" t="s">
        <v>35</v>
      </c>
    </row>
    <row r="1719" spans="1:5">
      <c r="A1719" s="8">
        <v>1717</v>
      </c>
      <c r="B1719" s="48" t="s">
        <v>3143</v>
      </c>
      <c r="C1719" s="48" t="s">
        <v>3333</v>
      </c>
      <c r="D1719" s="72" t="s">
        <v>3334</v>
      </c>
      <c r="E1719" s="32" t="s">
        <v>35</v>
      </c>
    </row>
    <row r="1720" spans="1:5">
      <c r="A1720" s="8">
        <v>1718</v>
      </c>
      <c r="B1720" s="48" t="s">
        <v>3143</v>
      </c>
      <c r="C1720" s="48" t="s">
        <v>3335</v>
      </c>
      <c r="D1720" s="72" t="s">
        <v>3336</v>
      </c>
      <c r="E1720" s="32" t="s">
        <v>3152</v>
      </c>
    </row>
    <row r="1721" spans="1:5">
      <c r="A1721" s="8">
        <v>1719</v>
      </c>
      <c r="B1721" s="48" t="s">
        <v>3143</v>
      </c>
      <c r="C1721" s="48" t="s">
        <v>3337</v>
      </c>
      <c r="D1721" s="72" t="s">
        <v>3338</v>
      </c>
      <c r="E1721" s="32" t="s">
        <v>35</v>
      </c>
    </row>
    <row r="1722" spans="1:5">
      <c r="A1722" s="8">
        <v>1720</v>
      </c>
      <c r="B1722" s="48" t="s">
        <v>3143</v>
      </c>
      <c r="C1722" s="48" t="s">
        <v>3339</v>
      </c>
      <c r="D1722" s="72" t="s">
        <v>3340</v>
      </c>
      <c r="E1722" s="32" t="s">
        <v>35</v>
      </c>
    </row>
    <row r="1723" spans="1:5">
      <c r="A1723" s="8">
        <v>1721</v>
      </c>
      <c r="B1723" s="72" t="s">
        <v>3143</v>
      </c>
      <c r="C1723" s="72" t="s">
        <v>3341</v>
      </c>
      <c r="D1723" s="72" t="s">
        <v>3342</v>
      </c>
      <c r="E1723" s="32" t="s">
        <v>35</v>
      </c>
    </row>
    <row r="1724" spans="1:5">
      <c r="A1724" s="8">
        <v>1722</v>
      </c>
      <c r="B1724" s="48" t="s">
        <v>3143</v>
      </c>
      <c r="C1724" s="48" t="s">
        <v>3343</v>
      </c>
      <c r="D1724" s="72" t="s">
        <v>3344</v>
      </c>
      <c r="E1724" s="32" t="s">
        <v>35</v>
      </c>
    </row>
    <row r="1725" spans="1:5">
      <c r="A1725" s="8">
        <v>1723</v>
      </c>
      <c r="B1725" s="48" t="s">
        <v>3143</v>
      </c>
      <c r="C1725" s="48" t="s">
        <v>3345</v>
      </c>
      <c r="D1725" s="72" t="s">
        <v>3346</v>
      </c>
      <c r="E1725" s="32" t="s">
        <v>35</v>
      </c>
    </row>
    <row r="1726" spans="1:5">
      <c r="A1726" s="8">
        <v>1724</v>
      </c>
      <c r="B1726" s="48" t="s">
        <v>3143</v>
      </c>
      <c r="C1726" s="48" t="s">
        <v>3347</v>
      </c>
      <c r="D1726" s="72" t="s">
        <v>3348</v>
      </c>
      <c r="E1726" s="32" t="s">
        <v>35</v>
      </c>
    </row>
    <row r="1727" spans="1:5">
      <c r="A1727" s="8">
        <v>1725</v>
      </c>
      <c r="B1727" s="48" t="s">
        <v>3143</v>
      </c>
      <c r="C1727" s="48" t="s">
        <v>3349</v>
      </c>
      <c r="D1727" s="72" t="s">
        <v>3350</v>
      </c>
      <c r="E1727" s="32" t="s">
        <v>35</v>
      </c>
    </row>
    <row r="1728" spans="1:5">
      <c r="A1728" s="8">
        <v>1726</v>
      </c>
      <c r="B1728" s="49" t="s">
        <v>3143</v>
      </c>
      <c r="C1728" s="49" t="s">
        <v>3351</v>
      </c>
      <c r="D1728" s="49" t="s">
        <v>3352</v>
      </c>
      <c r="E1728" s="32" t="s">
        <v>35</v>
      </c>
    </row>
    <row r="1729" spans="1:5">
      <c r="A1729" s="8">
        <v>1727</v>
      </c>
      <c r="B1729" s="48" t="s">
        <v>3143</v>
      </c>
      <c r="C1729" s="48" t="s">
        <v>3353</v>
      </c>
      <c r="D1729" s="72" t="s">
        <v>3354</v>
      </c>
      <c r="E1729" s="32" t="s">
        <v>35</v>
      </c>
    </row>
    <row r="1730" spans="1:5">
      <c r="A1730" s="8">
        <v>1728</v>
      </c>
      <c r="B1730" s="72" t="s">
        <v>3143</v>
      </c>
      <c r="C1730" s="72" t="s">
        <v>3355</v>
      </c>
      <c r="D1730" s="72" t="s">
        <v>3356</v>
      </c>
      <c r="E1730" s="32" t="s">
        <v>35</v>
      </c>
    </row>
    <row r="1731" spans="1:5">
      <c r="A1731" s="8">
        <v>1729</v>
      </c>
      <c r="B1731" s="48" t="s">
        <v>3143</v>
      </c>
      <c r="C1731" s="48" t="s">
        <v>3357</v>
      </c>
      <c r="D1731" s="72" t="s">
        <v>3358</v>
      </c>
      <c r="E1731" s="32" t="s">
        <v>35</v>
      </c>
    </row>
    <row r="1732" spans="1:5">
      <c r="A1732" s="8">
        <v>1730</v>
      </c>
      <c r="B1732" s="48" t="s">
        <v>3143</v>
      </c>
      <c r="C1732" s="48" t="s">
        <v>3359</v>
      </c>
      <c r="D1732" s="72" t="s">
        <v>3360</v>
      </c>
      <c r="E1732" s="32" t="s">
        <v>35</v>
      </c>
    </row>
    <row r="1733" spans="1:5">
      <c r="A1733" s="8">
        <v>1731</v>
      </c>
      <c r="B1733" s="48" t="s">
        <v>3143</v>
      </c>
      <c r="C1733" s="48" t="s">
        <v>3361</v>
      </c>
      <c r="D1733" s="72" t="s">
        <v>3362</v>
      </c>
      <c r="E1733" s="32" t="s">
        <v>3152</v>
      </c>
    </row>
    <row r="1734" spans="1:5">
      <c r="A1734" s="8">
        <v>1732</v>
      </c>
      <c r="B1734" s="48" t="s">
        <v>3143</v>
      </c>
      <c r="C1734" s="48" t="s">
        <v>3363</v>
      </c>
      <c r="D1734" s="72" t="s">
        <v>3364</v>
      </c>
      <c r="E1734" s="32" t="s">
        <v>3152</v>
      </c>
    </row>
    <row r="1735" spans="1:5">
      <c r="A1735" s="8">
        <v>1733</v>
      </c>
      <c r="B1735" s="48" t="s">
        <v>3143</v>
      </c>
      <c r="C1735" s="48" t="s">
        <v>3365</v>
      </c>
      <c r="D1735" s="72" t="s">
        <v>3366</v>
      </c>
      <c r="E1735" s="32" t="s">
        <v>35</v>
      </c>
    </row>
    <row r="1736" spans="1:5">
      <c r="A1736" s="8">
        <v>1734</v>
      </c>
      <c r="B1736" s="48" t="s">
        <v>3143</v>
      </c>
      <c r="C1736" s="48" t="s">
        <v>3367</v>
      </c>
      <c r="D1736" s="72" t="s">
        <v>3368</v>
      </c>
      <c r="E1736" s="32" t="s">
        <v>35</v>
      </c>
    </row>
    <row r="1737" spans="1:5">
      <c r="A1737" s="8">
        <v>1735</v>
      </c>
      <c r="B1737" s="48" t="s">
        <v>3143</v>
      </c>
      <c r="C1737" s="48" t="s">
        <v>3369</v>
      </c>
      <c r="D1737" s="72" t="s">
        <v>3370</v>
      </c>
      <c r="E1737" s="32" t="s">
        <v>35</v>
      </c>
    </row>
    <row r="1738" spans="1:5">
      <c r="A1738" s="8">
        <v>1736</v>
      </c>
      <c r="B1738" s="48" t="s">
        <v>3143</v>
      </c>
      <c r="C1738" s="48" t="s">
        <v>3371</v>
      </c>
      <c r="D1738" s="72" t="s">
        <v>3372</v>
      </c>
      <c r="E1738" s="32" t="s">
        <v>35</v>
      </c>
    </row>
    <row r="1739" spans="1:5">
      <c r="A1739" s="8">
        <v>1737</v>
      </c>
      <c r="B1739" s="48" t="s">
        <v>3143</v>
      </c>
      <c r="C1739" s="48" t="s">
        <v>3373</v>
      </c>
      <c r="D1739" s="72" t="s">
        <v>3374</v>
      </c>
      <c r="E1739" s="32" t="s">
        <v>35</v>
      </c>
    </row>
    <row r="1740" spans="1:5">
      <c r="A1740" s="8">
        <v>1738</v>
      </c>
      <c r="B1740" s="48" t="s">
        <v>3143</v>
      </c>
      <c r="C1740" s="48" t="s">
        <v>3375</v>
      </c>
      <c r="D1740" s="72" t="s">
        <v>3376</v>
      </c>
      <c r="E1740" s="32" t="s">
        <v>35</v>
      </c>
    </row>
    <row r="1741" spans="1:5">
      <c r="A1741" s="8">
        <v>1739</v>
      </c>
      <c r="B1741" s="48" t="s">
        <v>3143</v>
      </c>
      <c r="C1741" s="48" t="s">
        <v>3377</v>
      </c>
      <c r="D1741" s="72" t="s">
        <v>3378</v>
      </c>
      <c r="E1741" s="32" t="s">
        <v>35</v>
      </c>
    </row>
    <row r="1742" spans="1:5">
      <c r="A1742" s="8">
        <v>1740</v>
      </c>
      <c r="B1742" s="48" t="s">
        <v>3143</v>
      </c>
      <c r="C1742" s="48" t="s">
        <v>3379</v>
      </c>
      <c r="D1742" s="72" t="s">
        <v>3380</v>
      </c>
      <c r="E1742" s="32" t="s">
        <v>35</v>
      </c>
    </row>
    <row r="1743" spans="1:5">
      <c r="A1743" s="8">
        <v>1741</v>
      </c>
      <c r="B1743" s="48" t="s">
        <v>3143</v>
      </c>
      <c r="C1743" s="48" t="s">
        <v>3381</v>
      </c>
      <c r="D1743" s="72" t="s">
        <v>3382</v>
      </c>
      <c r="E1743" s="32" t="s">
        <v>35</v>
      </c>
    </row>
    <row r="1744" spans="1:5">
      <c r="A1744" s="8">
        <v>1742</v>
      </c>
      <c r="B1744" s="48" t="s">
        <v>3143</v>
      </c>
      <c r="C1744" s="48" t="s">
        <v>3383</v>
      </c>
      <c r="D1744" s="72" t="s">
        <v>3384</v>
      </c>
      <c r="E1744" s="32" t="s">
        <v>35</v>
      </c>
    </row>
    <row r="1745" spans="1:5">
      <c r="A1745" s="8">
        <v>1743</v>
      </c>
      <c r="B1745" s="48" t="s">
        <v>3143</v>
      </c>
      <c r="C1745" s="48" t="s">
        <v>3385</v>
      </c>
      <c r="D1745" s="72" t="s">
        <v>3386</v>
      </c>
      <c r="E1745" s="32" t="s">
        <v>35</v>
      </c>
    </row>
    <row r="1746" spans="1:5">
      <c r="A1746" s="8">
        <v>1744</v>
      </c>
      <c r="B1746" s="48" t="s">
        <v>3143</v>
      </c>
      <c r="C1746" s="48" t="s">
        <v>3387</v>
      </c>
      <c r="D1746" s="72" t="s">
        <v>3388</v>
      </c>
      <c r="E1746" s="32" t="s">
        <v>35</v>
      </c>
    </row>
    <row r="1747" spans="1:5">
      <c r="A1747" s="8">
        <v>1745</v>
      </c>
      <c r="B1747" s="48" t="s">
        <v>3143</v>
      </c>
      <c r="C1747" s="48" t="s">
        <v>3389</v>
      </c>
      <c r="D1747" s="72" t="s">
        <v>3390</v>
      </c>
      <c r="E1747" s="32" t="s">
        <v>35</v>
      </c>
    </row>
    <row r="1748" spans="1:5">
      <c r="A1748" s="8">
        <v>1746</v>
      </c>
      <c r="B1748" s="48" t="s">
        <v>3143</v>
      </c>
      <c r="C1748" s="48" t="s">
        <v>3391</v>
      </c>
      <c r="D1748" s="72" t="s">
        <v>3392</v>
      </c>
      <c r="E1748" s="32" t="s">
        <v>35</v>
      </c>
    </row>
    <row r="1749" spans="1:5">
      <c r="A1749" s="8">
        <v>1747</v>
      </c>
      <c r="B1749" s="48" t="s">
        <v>3143</v>
      </c>
      <c r="C1749" s="48" t="s">
        <v>3393</v>
      </c>
      <c r="D1749" s="72" t="s">
        <v>3394</v>
      </c>
      <c r="E1749" s="32" t="s">
        <v>35</v>
      </c>
    </row>
    <row r="1750" spans="1:5">
      <c r="A1750" s="8">
        <v>1748</v>
      </c>
      <c r="B1750" s="48" t="s">
        <v>3143</v>
      </c>
      <c r="C1750" s="48" t="s">
        <v>3395</v>
      </c>
      <c r="D1750" s="72" t="s">
        <v>3396</v>
      </c>
      <c r="E1750" s="32" t="s">
        <v>35</v>
      </c>
    </row>
    <row r="1751" spans="1:5">
      <c r="A1751" s="8">
        <v>1749</v>
      </c>
      <c r="B1751" s="48" t="s">
        <v>3143</v>
      </c>
      <c r="C1751" s="48" t="s">
        <v>3397</v>
      </c>
      <c r="D1751" s="72" t="s">
        <v>3398</v>
      </c>
      <c r="E1751" s="32" t="s">
        <v>35</v>
      </c>
    </row>
    <row r="1752" spans="1:5">
      <c r="A1752" s="8">
        <v>1750</v>
      </c>
      <c r="B1752" s="48" t="s">
        <v>3143</v>
      </c>
      <c r="C1752" s="48" t="s">
        <v>3399</v>
      </c>
      <c r="D1752" s="72" t="s">
        <v>3400</v>
      </c>
      <c r="E1752" s="32" t="s">
        <v>35</v>
      </c>
    </row>
    <row r="1753" spans="1:5">
      <c r="A1753" s="8">
        <v>1751</v>
      </c>
      <c r="B1753" s="48" t="s">
        <v>3143</v>
      </c>
      <c r="C1753" s="48" t="s">
        <v>3401</v>
      </c>
      <c r="D1753" s="72" t="s">
        <v>3402</v>
      </c>
      <c r="E1753" s="32" t="s">
        <v>35</v>
      </c>
    </row>
    <row r="1754" spans="1:5">
      <c r="A1754" s="8">
        <v>1752</v>
      </c>
      <c r="B1754" s="48" t="s">
        <v>3143</v>
      </c>
      <c r="C1754" s="48" t="s">
        <v>3403</v>
      </c>
      <c r="D1754" s="72" t="s">
        <v>3404</v>
      </c>
      <c r="E1754" s="32" t="s">
        <v>35</v>
      </c>
    </row>
    <row r="1755" spans="1:5">
      <c r="A1755" s="8">
        <v>1753</v>
      </c>
      <c r="B1755" s="48" t="s">
        <v>3143</v>
      </c>
      <c r="C1755" s="48" t="s">
        <v>3405</v>
      </c>
      <c r="D1755" s="72" t="s">
        <v>3406</v>
      </c>
      <c r="E1755" s="32" t="s">
        <v>35</v>
      </c>
    </row>
    <row r="1756" spans="1:5">
      <c r="A1756" s="8">
        <v>1754</v>
      </c>
      <c r="B1756" s="48" t="s">
        <v>3143</v>
      </c>
      <c r="C1756" s="48" t="s">
        <v>3407</v>
      </c>
      <c r="D1756" s="72" t="s">
        <v>3408</v>
      </c>
      <c r="E1756" s="32" t="s">
        <v>35</v>
      </c>
    </row>
    <row r="1757" spans="1:5">
      <c r="A1757" s="8">
        <v>1755</v>
      </c>
      <c r="B1757" s="48" t="s">
        <v>3143</v>
      </c>
      <c r="C1757" s="48" t="s">
        <v>3409</v>
      </c>
      <c r="D1757" s="72" t="s">
        <v>3410</v>
      </c>
      <c r="E1757" s="32" t="s">
        <v>35</v>
      </c>
    </row>
    <row r="1758" spans="1:5">
      <c r="A1758" s="8">
        <v>1756</v>
      </c>
      <c r="B1758" s="48" t="s">
        <v>3143</v>
      </c>
      <c r="C1758" s="48" t="s">
        <v>3411</v>
      </c>
      <c r="D1758" s="131" t="s">
        <v>3412</v>
      </c>
      <c r="E1758" s="32" t="s">
        <v>35</v>
      </c>
    </row>
    <row r="1759" spans="1:5">
      <c r="A1759" s="8">
        <v>1757</v>
      </c>
      <c r="B1759" s="48" t="s">
        <v>3143</v>
      </c>
      <c r="C1759" s="48" t="s">
        <v>3413</v>
      </c>
      <c r="D1759" s="72" t="s">
        <v>3414</v>
      </c>
      <c r="E1759" s="32" t="s">
        <v>35</v>
      </c>
    </row>
    <row r="1760" spans="1:5">
      <c r="A1760" s="8">
        <v>1758</v>
      </c>
      <c r="B1760" s="48" t="s">
        <v>3143</v>
      </c>
      <c r="C1760" s="48" t="s">
        <v>3415</v>
      </c>
      <c r="D1760" s="72" t="s">
        <v>3416</v>
      </c>
      <c r="E1760" s="32" t="s">
        <v>35</v>
      </c>
    </row>
    <row r="1761" spans="1:5">
      <c r="A1761" s="8">
        <v>1759</v>
      </c>
      <c r="B1761" s="48" t="s">
        <v>3143</v>
      </c>
      <c r="C1761" s="48" t="s">
        <v>3417</v>
      </c>
      <c r="D1761" s="72" t="s">
        <v>3418</v>
      </c>
      <c r="E1761" s="32" t="s">
        <v>35</v>
      </c>
    </row>
    <row r="1762" spans="1:5">
      <c r="A1762" s="8">
        <v>1760</v>
      </c>
      <c r="B1762" s="48" t="s">
        <v>3143</v>
      </c>
      <c r="C1762" s="48" t="s">
        <v>3419</v>
      </c>
      <c r="D1762" s="72" t="s">
        <v>3420</v>
      </c>
      <c r="E1762" s="32" t="s">
        <v>35</v>
      </c>
    </row>
    <row r="1763" spans="1:5">
      <c r="A1763" s="8">
        <v>1761</v>
      </c>
      <c r="B1763" s="48" t="s">
        <v>3143</v>
      </c>
      <c r="C1763" s="48" t="s">
        <v>3421</v>
      </c>
      <c r="D1763" s="72" t="s">
        <v>3422</v>
      </c>
      <c r="E1763" s="32" t="s">
        <v>35</v>
      </c>
    </row>
    <row r="1764" spans="1:5">
      <c r="A1764" s="8">
        <v>1762</v>
      </c>
      <c r="B1764" s="48" t="s">
        <v>3143</v>
      </c>
      <c r="C1764" s="48" t="s">
        <v>3423</v>
      </c>
      <c r="D1764" s="72" t="s">
        <v>3424</v>
      </c>
      <c r="E1764" s="32" t="s">
        <v>35</v>
      </c>
    </row>
    <row r="1765" spans="1:5">
      <c r="A1765" s="8">
        <v>1763</v>
      </c>
      <c r="B1765" s="48" t="s">
        <v>3143</v>
      </c>
      <c r="C1765" s="48" t="s">
        <v>3425</v>
      </c>
      <c r="D1765" s="72" t="s">
        <v>3426</v>
      </c>
      <c r="E1765" s="32" t="s">
        <v>35</v>
      </c>
    </row>
    <row r="1766" spans="1:5">
      <c r="A1766" s="8">
        <v>1764</v>
      </c>
      <c r="B1766" s="48" t="s">
        <v>3143</v>
      </c>
      <c r="C1766" s="48" t="s">
        <v>3427</v>
      </c>
      <c r="D1766" s="72" t="s">
        <v>3428</v>
      </c>
      <c r="E1766" s="32" t="s">
        <v>35</v>
      </c>
    </row>
    <row r="1767" spans="1:5">
      <c r="A1767" s="8">
        <v>1765</v>
      </c>
      <c r="B1767" s="48" t="s">
        <v>3143</v>
      </c>
      <c r="C1767" s="48" t="s">
        <v>3429</v>
      </c>
      <c r="D1767" s="72" t="s">
        <v>3430</v>
      </c>
      <c r="E1767" s="32" t="s">
        <v>35</v>
      </c>
    </row>
    <row r="1768" spans="1:5">
      <c r="A1768" s="8">
        <v>1766</v>
      </c>
      <c r="B1768" s="48" t="s">
        <v>3143</v>
      </c>
      <c r="C1768" s="48" t="s">
        <v>3431</v>
      </c>
      <c r="D1768" s="72" t="s">
        <v>3432</v>
      </c>
      <c r="E1768" s="32" t="s">
        <v>35</v>
      </c>
    </row>
    <row r="1769" spans="1:5">
      <c r="A1769" s="8">
        <v>1767</v>
      </c>
      <c r="B1769" s="48" t="s">
        <v>3143</v>
      </c>
      <c r="C1769" s="48" t="s">
        <v>3433</v>
      </c>
      <c r="D1769" s="72" t="s">
        <v>3434</v>
      </c>
      <c r="E1769" s="32" t="s">
        <v>35</v>
      </c>
    </row>
    <row r="1770" spans="1:5">
      <c r="A1770" s="8">
        <v>1768</v>
      </c>
      <c r="B1770" s="48" t="s">
        <v>3143</v>
      </c>
      <c r="C1770" s="48" t="s">
        <v>3435</v>
      </c>
      <c r="D1770" s="72" t="s">
        <v>3436</v>
      </c>
      <c r="E1770" s="32" t="s">
        <v>35</v>
      </c>
    </row>
    <row r="1771" spans="1:5">
      <c r="A1771" s="8">
        <v>1769</v>
      </c>
      <c r="B1771" s="48" t="s">
        <v>3143</v>
      </c>
      <c r="C1771" s="48" t="s">
        <v>3437</v>
      </c>
      <c r="D1771" s="131" t="s">
        <v>3438</v>
      </c>
      <c r="E1771" s="32" t="s">
        <v>3152</v>
      </c>
    </row>
    <row r="1772" spans="1:5">
      <c r="A1772" s="8">
        <v>1770</v>
      </c>
      <c r="B1772" s="48" t="s">
        <v>3143</v>
      </c>
      <c r="C1772" s="48" t="s">
        <v>3439</v>
      </c>
      <c r="D1772" s="72" t="s">
        <v>3440</v>
      </c>
      <c r="E1772" s="32" t="s">
        <v>35</v>
      </c>
    </row>
    <row r="1773" spans="1:5">
      <c r="A1773" s="8">
        <v>1771</v>
      </c>
      <c r="B1773" s="49" t="s">
        <v>3143</v>
      </c>
      <c r="C1773" s="49" t="s">
        <v>3441</v>
      </c>
      <c r="D1773" s="49" t="s">
        <v>3442</v>
      </c>
      <c r="E1773" s="32" t="s">
        <v>35</v>
      </c>
    </row>
    <row r="1774" spans="1:5">
      <c r="A1774" s="8">
        <v>1772</v>
      </c>
      <c r="B1774" s="49" t="s">
        <v>3143</v>
      </c>
      <c r="C1774" s="49" t="s">
        <v>3443</v>
      </c>
      <c r="D1774" s="49" t="s">
        <v>3444</v>
      </c>
      <c r="E1774" s="32" t="s">
        <v>35</v>
      </c>
    </row>
    <row r="1775" spans="1:5">
      <c r="A1775" s="8">
        <v>1773</v>
      </c>
      <c r="B1775" s="49" t="s">
        <v>3143</v>
      </c>
      <c r="C1775" s="49" t="s">
        <v>3445</v>
      </c>
      <c r="D1775" s="49" t="s">
        <v>3446</v>
      </c>
      <c r="E1775" s="32" t="s">
        <v>35</v>
      </c>
    </row>
    <row r="1776" spans="1:5">
      <c r="A1776" s="8">
        <v>1774</v>
      </c>
      <c r="B1776" s="49" t="s">
        <v>3143</v>
      </c>
      <c r="C1776" s="49" t="s">
        <v>3447</v>
      </c>
      <c r="D1776" s="49" t="s">
        <v>3448</v>
      </c>
      <c r="E1776" s="32" t="s">
        <v>35</v>
      </c>
    </row>
    <row r="1777" spans="1:5">
      <c r="A1777" s="8">
        <v>1775</v>
      </c>
      <c r="B1777" s="49" t="s">
        <v>3143</v>
      </c>
      <c r="C1777" s="49" t="s">
        <v>3449</v>
      </c>
      <c r="D1777" s="49" t="s">
        <v>3450</v>
      </c>
      <c r="E1777" s="32" t="s">
        <v>35</v>
      </c>
    </row>
    <row r="1778" spans="1:5">
      <c r="A1778" s="8">
        <v>1776</v>
      </c>
      <c r="B1778" s="49" t="s">
        <v>3143</v>
      </c>
      <c r="C1778" s="49" t="s">
        <v>3451</v>
      </c>
      <c r="D1778" s="49" t="s">
        <v>3452</v>
      </c>
      <c r="E1778" s="32" t="s">
        <v>35</v>
      </c>
    </row>
    <row r="1779" spans="1:5">
      <c r="A1779" s="8">
        <v>1777</v>
      </c>
      <c r="B1779" s="49" t="s">
        <v>3143</v>
      </c>
      <c r="C1779" s="49" t="s">
        <v>3453</v>
      </c>
      <c r="D1779" s="49" t="s">
        <v>3454</v>
      </c>
      <c r="E1779" s="32" t="s">
        <v>35</v>
      </c>
    </row>
    <row r="1780" spans="1:5">
      <c r="A1780" s="8">
        <v>1778</v>
      </c>
      <c r="B1780" s="49" t="s">
        <v>3143</v>
      </c>
      <c r="C1780" s="49" t="s">
        <v>3455</v>
      </c>
      <c r="D1780" s="49" t="s">
        <v>3456</v>
      </c>
      <c r="E1780" s="32" t="s">
        <v>35</v>
      </c>
    </row>
    <row r="1781" spans="1:5">
      <c r="A1781" s="8">
        <v>1779</v>
      </c>
      <c r="B1781" s="49" t="s">
        <v>3143</v>
      </c>
      <c r="C1781" s="49" t="s">
        <v>3457</v>
      </c>
      <c r="D1781" s="49" t="s">
        <v>3458</v>
      </c>
      <c r="E1781" s="32" t="s">
        <v>35</v>
      </c>
    </row>
    <row r="1782" spans="1:5">
      <c r="A1782" s="8">
        <v>1780</v>
      </c>
      <c r="B1782" s="49" t="s">
        <v>3143</v>
      </c>
      <c r="C1782" s="49" t="s">
        <v>3459</v>
      </c>
      <c r="D1782" s="49" t="s">
        <v>3460</v>
      </c>
      <c r="E1782" s="32" t="s">
        <v>35</v>
      </c>
    </row>
    <row r="1783" spans="1:5">
      <c r="A1783" s="8">
        <v>1781</v>
      </c>
      <c r="B1783" s="49" t="s">
        <v>3143</v>
      </c>
      <c r="C1783" s="49" t="s">
        <v>3461</v>
      </c>
      <c r="D1783" s="49" t="s">
        <v>3462</v>
      </c>
      <c r="E1783" s="32" t="s">
        <v>35</v>
      </c>
    </row>
    <row r="1784" spans="1:5">
      <c r="A1784" s="8">
        <v>1782</v>
      </c>
      <c r="B1784" s="49" t="s">
        <v>3143</v>
      </c>
      <c r="C1784" s="49" t="s">
        <v>3463</v>
      </c>
      <c r="D1784" s="49" t="s">
        <v>3464</v>
      </c>
      <c r="E1784" s="32" t="s">
        <v>35</v>
      </c>
    </row>
    <row r="1785" spans="1:5">
      <c r="A1785" s="8">
        <v>1783</v>
      </c>
      <c r="B1785" s="49" t="s">
        <v>3143</v>
      </c>
      <c r="C1785" s="49" t="s">
        <v>3465</v>
      </c>
      <c r="D1785" s="49" t="s">
        <v>3466</v>
      </c>
      <c r="E1785" s="32" t="s">
        <v>35</v>
      </c>
    </row>
    <row r="1786" spans="1:5">
      <c r="A1786" s="8">
        <v>1784</v>
      </c>
      <c r="B1786" s="49" t="s">
        <v>3143</v>
      </c>
      <c r="C1786" s="49" t="s">
        <v>3467</v>
      </c>
      <c r="D1786" s="49" t="s">
        <v>3468</v>
      </c>
      <c r="E1786" s="32" t="s">
        <v>35</v>
      </c>
    </row>
    <row r="1787" spans="1:5">
      <c r="A1787" s="8">
        <v>1785</v>
      </c>
      <c r="B1787" s="49" t="s">
        <v>3143</v>
      </c>
      <c r="C1787" s="49" t="s">
        <v>3469</v>
      </c>
      <c r="D1787" s="49" t="s">
        <v>3470</v>
      </c>
      <c r="E1787" s="32" t="s">
        <v>35</v>
      </c>
    </row>
    <row r="1788" spans="1:5">
      <c r="A1788" s="8">
        <v>1786</v>
      </c>
      <c r="B1788" s="49" t="s">
        <v>3143</v>
      </c>
      <c r="C1788" s="49" t="s">
        <v>3471</v>
      </c>
      <c r="D1788" s="49" t="s">
        <v>3472</v>
      </c>
      <c r="E1788" s="32" t="s">
        <v>35</v>
      </c>
    </row>
    <row r="1789" spans="1:5">
      <c r="A1789" s="8">
        <v>1787</v>
      </c>
      <c r="B1789" s="49" t="s">
        <v>3143</v>
      </c>
      <c r="C1789" s="49" t="s">
        <v>3473</v>
      </c>
      <c r="D1789" s="49" t="s">
        <v>3474</v>
      </c>
      <c r="E1789" s="32" t="s">
        <v>35</v>
      </c>
    </row>
    <row r="1790" spans="1:5">
      <c r="A1790" s="8">
        <v>1788</v>
      </c>
      <c r="B1790" s="49" t="s">
        <v>3143</v>
      </c>
      <c r="C1790" s="49" t="s">
        <v>3475</v>
      </c>
      <c r="D1790" s="49" t="s">
        <v>3476</v>
      </c>
      <c r="E1790" s="32" t="s">
        <v>35</v>
      </c>
    </row>
    <row r="1791" spans="1:5">
      <c r="A1791" s="8">
        <v>1789</v>
      </c>
      <c r="B1791" s="49" t="s">
        <v>3143</v>
      </c>
      <c r="C1791" s="49" t="s">
        <v>3477</v>
      </c>
      <c r="D1791" s="49" t="s">
        <v>3478</v>
      </c>
      <c r="E1791" s="32" t="s">
        <v>35</v>
      </c>
    </row>
    <row r="1792" spans="1:5">
      <c r="A1792" s="8">
        <v>1790</v>
      </c>
      <c r="B1792" s="49" t="s">
        <v>3143</v>
      </c>
      <c r="C1792" s="49" t="s">
        <v>3479</v>
      </c>
      <c r="D1792" s="49" t="s">
        <v>3480</v>
      </c>
      <c r="E1792" s="32" t="s">
        <v>35</v>
      </c>
    </row>
    <row r="1793" spans="1:5">
      <c r="A1793" s="8">
        <v>1791</v>
      </c>
      <c r="B1793" s="49" t="s">
        <v>3143</v>
      </c>
      <c r="C1793" s="49" t="s">
        <v>3481</v>
      </c>
      <c r="D1793" s="49" t="s">
        <v>3482</v>
      </c>
      <c r="E1793" s="32" t="s">
        <v>35</v>
      </c>
    </row>
    <row r="1794" spans="1:5">
      <c r="A1794" s="8">
        <v>1792</v>
      </c>
      <c r="B1794" s="49" t="s">
        <v>3143</v>
      </c>
      <c r="C1794" s="49" t="s">
        <v>3483</v>
      </c>
      <c r="D1794" s="49" t="s">
        <v>3484</v>
      </c>
      <c r="E1794" s="32" t="s">
        <v>35</v>
      </c>
    </row>
    <row r="1795" spans="1:5">
      <c r="A1795" s="8">
        <v>1793</v>
      </c>
      <c r="B1795" s="49" t="s">
        <v>3143</v>
      </c>
      <c r="C1795" s="49" t="s">
        <v>3485</v>
      </c>
      <c r="D1795" s="49" t="s">
        <v>3486</v>
      </c>
      <c r="E1795" s="32" t="s">
        <v>35</v>
      </c>
    </row>
    <row r="1796" spans="1:5">
      <c r="A1796" s="8">
        <v>1794</v>
      </c>
      <c r="B1796" s="49" t="s">
        <v>3143</v>
      </c>
      <c r="C1796" s="49" t="s">
        <v>3487</v>
      </c>
      <c r="D1796" s="49" t="s">
        <v>3488</v>
      </c>
      <c r="E1796" s="32" t="s">
        <v>35</v>
      </c>
    </row>
    <row r="1797" spans="1:5">
      <c r="A1797" s="8">
        <v>1795</v>
      </c>
      <c r="B1797" s="49" t="s">
        <v>3143</v>
      </c>
      <c r="C1797" s="49" t="s">
        <v>3489</v>
      </c>
      <c r="D1797" s="49" t="s">
        <v>3490</v>
      </c>
      <c r="E1797" s="32" t="s">
        <v>35</v>
      </c>
    </row>
    <row r="1798" spans="1:5">
      <c r="A1798" s="8">
        <v>1796</v>
      </c>
      <c r="B1798" s="49" t="s">
        <v>3143</v>
      </c>
      <c r="C1798" s="49" t="s">
        <v>3491</v>
      </c>
      <c r="D1798" s="49" t="s">
        <v>3492</v>
      </c>
      <c r="E1798" s="32" t="s">
        <v>35</v>
      </c>
    </row>
    <row r="1799" spans="1:5">
      <c r="A1799" s="8">
        <v>1797</v>
      </c>
      <c r="B1799" s="49" t="s">
        <v>3143</v>
      </c>
      <c r="C1799" s="49" t="s">
        <v>3493</v>
      </c>
      <c r="D1799" s="49" t="s">
        <v>3494</v>
      </c>
      <c r="E1799" s="32" t="s">
        <v>35</v>
      </c>
    </row>
    <row r="1800" spans="1:5">
      <c r="A1800" s="8">
        <v>1798</v>
      </c>
      <c r="B1800" s="49" t="s">
        <v>3143</v>
      </c>
      <c r="C1800" s="49" t="s">
        <v>3495</v>
      </c>
      <c r="D1800" s="49" t="s">
        <v>3496</v>
      </c>
      <c r="E1800" s="32" t="s">
        <v>3152</v>
      </c>
    </row>
    <row r="1801" spans="1:5">
      <c r="A1801" s="8">
        <v>1799</v>
      </c>
      <c r="B1801" s="49" t="s">
        <v>3143</v>
      </c>
      <c r="C1801" s="49" t="s">
        <v>3497</v>
      </c>
      <c r="D1801" s="49" t="s">
        <v>3498</v>
      </c>
      <c r="E1801" s="32" t="s">
        <v>35</v>
      </c>
    </row>
    <row r="1802" spans="1:5">
      <c r="A1802" s="8">
        <v>1800</v>
      </c>
      <c r="B1802" s="49" t="s">
        <v>3143</v>
      </c>
      <c r="C1802" s="49" t="s">
        <v>3499</v>
      </c>
      <c r="D1802" s="49" t="s">
        <v>3500</v>
      </c>
      <c r="E1802" s="32" t="s">
        <v>35</v>
      </c>
    </row>
    <row r="1803" spans="1:5">
      <c r="A1803" s="8">
        <v>1801</v>
      </c>
      <c r="B1803" s="49" t="s">
        <v>3143</v>
      </c>
      <c r="C1803" s="49" t="s">
        <v>3501</v>
      </c>
      <c r="D1803" s="49" t="s">
        <v>3502</v>
      </c>
      <c r="E1803" s="32" t="s">
        <v>35</v>
      </c>
    </row>
    <row r="1804" spans="1:5">
      <c r="A1804" s="8">
        <v>1802</v>
      </c>
      <c r="B1804" s="49" t="s">
        <v>3143</v>
      </c>
      <c r="C1804" s="49" t="s">
        <v>3503</v>
      </c>
      <c r="D1804" s="49" t="s">
        <v>3504</v>
      </c>
      <c r="E1804" s="32" t="s">
        <v>35</v>
      </c>
    </row>
    <row r="1805" spans="1:5">
      <c r="A1805" s="8">
        <v>1803</v>
      </c>
      <c r="B1805" s="49" t="s">
        <v>3143</v>
      </c>
      <c r="C1805" s="49" t="s">
        <v>3505</v>
      </c>
      <c r="D1805" s="49" t="s">
        <v>3506</v>
      </c>
      <c r="E1805" s="32" t="s">
        <v>35</v>
      </c>
    </row>
    <row r="1806" spans="1:5">
      <c r="A1806" s="8">
        <v>1804</v>
      </c>
      <c r="B1806" s="49" t="s">
        <v>3143</v>
      </c>
      <c r="C1806" s="49" t="s">
        <v>3507</v>
      </c>
      <c r="D1806" s="49" t="s">
        <v>3508</v>
      </c>
      <c r="E1806" s="32" t="s">
        <v>35</v>
      </c>
    </row>
    <row r="1807" spans="1:5">
      <c r="A1807" s="8">
        <v>1805</v>
      </c>
      <c r="B1807" s="49" t="s">
        <v>3143</v>
      </c>
      <c r="C1807" s="49" t="s">
        <v>3509</v>
      </c>
      <c r="D1807" s="49" t="s">
        <v>3510</v>
      </c>
      <c r="E1807" s="32" t="s">
        <v>3511</v>
      </c>
    </row>
    <row r="1808" spans="1:5">
      <c r="A1808" s="8">
        <v>1806</v>
      </c>
      <c r="B1808" s="49" t="s">
        <v>3143</v>
      </c>
      <c r="C1808" s="49" t="s">
        <v>3512</v>
      </c>
      <c r="D1808" s="49" t="s">
        <v>3513</v>
      </c>
      <c r="E1808" s="32" t="s">
        <v>35</v>
      </c>
    </row>
    <row r="1809" spans="1:5">
      <c r="A1809" s="8">
        <v>1807</v>
      </c>
      <c r="B1809" s="49" t="s">
        <v>3143</v>
      </c>
      <c r="C1809" s="49" t="s">
        <v>3514</v>
      </c>
      <c r="D1809" s="49" t="s">
        <v>3515</v>
      </c>
      <c r="E1809" s="32" t="s">
        <v>35</v>
      </c>
    </row>
    <row r="1810" spans="1:5">
      <c r="A1810" s="8">
        <v>1808</v>
      </c>
      <c r="B1810" s="49" t="s">
        <v>3143</v>
      </c>
      <c r="C1810" s="49" t="s">
        <v>3516</v>
      </c>
      <c r="D1810" s="49" t="s">
        <v>3517</v>
      </c>
      <c r="E1810" s="32" t="s">
        <v>35</v>
      </c>
    </row>
    <row r="1811" spans="1:5">
      <c r="A1811" s="8">
        <v>1809</v>
      </c>
      <c r="B1811" s="49" t="s">
        <v>3143</v>
      </c>
      <c r="C1811" s="49" t="s">
        <v>3518</v>
      </c>
      <c r="D1811" s="49" t="s">
        <v>3519</v>
      </c>
      <c r="E1811" s="32" t="s">
        <v>35</v>
      </c>
    </row>
    <row r="1812" spans="1:5">
      <c r="A1812" s="8">
        <v>1810</v>
      </c>
      <c r="B1812" s="49" t="s">
        <v>3143</v>
      </c>
      <c r="C1812" s="49" t="s">
        <v>3520</v>
      </c>
      <c r="D1812" s="49" t="s">
        <v>3521</v>
      </c>
      <c r="E1812" s="32" t="s">
        <v>35</v>
      </c>
    </row>
    <row r="1813" spans="1:5">
      <c r="A1813" s="8">
        <v>1811</v>
      </c>
      <c r="B1813" s="49" t="s">
        <v>3143</v>
      </c>
      <c r="C1813" s="49" t="s">
        <v>3522</v>
      </c>
      <c r="D1813" s="49" t="s">
        <v>3523</v>
      </c>
      <c r="E1813" s="32" t="s">
        <v>35</v>
      </c>
    </row>
    <row r="1814" spans="1:5">
      <c r="A1814" s="8">
        <v>1812</v>
      </c>
      <c r="B1814" s="49" t="s">
        <v>3143</v>
      </c>
      <c r="C1814" s="49" t="s">
        <v>3524</v>
      </c>
      <c r="D1814" s="49" t="s">
        <v>3525</v>
      </c>
      <c r="E1814" s="32" t="s">
        <v>35</v>
      </c>
    </row>
    <row r="1815" spans="1:5">
      <c r="A1815" s="8">
        <v>1813</v>
      </c>
      <c r="B1815" s="49" t="s">
        <v>3143</v>
      </c>
      <c r="C1815" s="49" t="s">
        <v>3526</v>
      </c>
      <c r="D1815" s="49" t="s">
        <v>3527</v>
      </c>
      <c r="E1815" s="32" t="s">
        <v>35</v>
      </c>
    </row>
    <row r="1816" spans="1:5">
      <c r="A1816" s="8">
        <v>1814</v>
      </c>
      <c r="B1816" s="49" t="s">
        <v>3143</v>
      </c>
      <c r="C1816" s="49" t="s">
        <v>3528</v>
      </c>
      <c r="D1816" s="49" t="s">
        <v>3529</v>
      </c>
      <c r="E1816" s="32" t="s">
        <v>35</v>
      </c>
    </row>
    <row r="1817" spans="1:5">
      <c r="A1817" s="8">
        <v>1815</v>
      </c>
      <c r="B1817" s="49" t="s">
        <v>3143</v>
      </c>
      <c r="C1817" s="49" t="s">
        <v>3530</v>
      </c>
      <c r="D1817" s="49" t="s">
        <v>3531</v>
      </c>
      <c r="E1817" s="32" t="s">
        <v>35</v>
      </c>
    </row>
    <row r="1818" spans="1:5">
      <c r="A1818" s="8">
        <v>1816</v>
      </c>
      <c r="B1818" s="49" t="s">
        <v>3143</v>
      </c>
      <c r="C1818" s="49" t="s">
        <v>3532</v>
      </c>
      <c r="D1818" s="49" t="s">
        <v>3533</v>
      </c>
      <c r="E1818" s="32" t="s">
        <v>35</v>
      </c>
    </row>
    <row r="1819" spans="1:5">
      <c r="A1819" s="8">
        <v>1817</v>
      </c>
      <c r="B1819" s="49" t="s">
        <v>3143</v>
      </c>
      <c r="C1819" s="49" t="s">
        <v>3534</v>
      </c>
      <c r="D1819" s="49" t="s">
        <v>3535</v>
      </c>
      <c r="E1819" s="32" t="s">
        <v>3152</v>
      </c>
    </row>
    <row r="1820" spans="1:5">
      <c r="A1820" s="8">
        <v>1818</v>
      </c>
      <c r="B1820" s="49" t="s">
        <v>3143</v>
      </c>
      <c r="C1820" s="49" t="s">
        <v>3536</v>
      </c>
      <c r="D1820" s="49" t="s">
        <v>3537</v>
      </c>
      <c r="E1820" s="32" t="s">
        <v>35</v>
      </c>
    </row>
    <row r="1821" spans="1:5">
      <c r="A1821" s="8">
        <v>1819</v>
      </c>
      <c r="B1821" s="49" t="s">
        <v>3143</v>
      </c>
      <c r="C1821" s="49" t="s">
        <v>3538</v>
      </c>
      <c r="D1821" s="49" t="s">
        <v>3539</v>
      </c>
      <c r="E1821" s="32" t="s">
        <v>35</v>
      </c>
    </row>
    <row r="1822" spans="1:5">
      <c r="A1822" s="8">
        <v>1820</v>
      </c>
      <c r="B1822" s="49" t="s">
        <v>3143</v>
      </c>
      <c r="C1822" s="49" t="s">
        <v>3540</v>
      </c>
      <c r="D1822" s="49" t="s">
        <v>3541</v>
      </c>
      <c r="E1822" s="32" t="s">
        <v>35</v>
      </c>
    </row>
    <row r="1823" spans="1:5">
      <c r="A1823" s="8">
        <v>1821</v>
      </c>
      <c r="B1823" s="49" t="s">
        <v>3143</v>
      </c>
      <c r="C1823" s="49" t="s">
        <v>3542</v>
      </c>
      <c r="D1823" s="49" t="s">
        <v>3543</v>
      </c>
      <c r="E1823" s="32" t="s">
        <v>35</v>
      </c>
    </row>
    <row r="1824" spans="1:5">
      <c r="A1824" s="8">
        <v>1822</v>
      </c>
      <c r="B1824" s="49" t="s">
        <v>3143</v>
      </c>
      <c r="C1824" s="49" t="s">
        <v>3544</v>
      </c>
      <c r="D1824" s="49" t="s">
        <v>3545</v>
      </c>
      <c r="E1824" s="32" t="s">
        <v>35</v>
      </c>
    </row>
    <row r="1825" spans="1:5">
      <c r="A1825" s="8">
        <v>1823</v>
      </c>
      <c r="B1825" s="49" t="s">
        <v>3143</v>
      </c>
      <c r="C1825" s="49" t="s">
        <v>3546</v>
      </c>
      <c r="D1825" s="49" t="s">
        <v>3547</v>
      </c>
      <c r="E1825" s="32" t="s">
        <v>35</v>
      </c>
    </row>
    <row r="1826" spans="1:5">
      <c r="A1826" s="8">
        <v>1824</v>
      </c>
      <c r="B1826" s="49" t="s">
        <v>3143</v>
      </c>
      <c r="C1826" s="49" t="s">
        <v>3548</v>
      </c>
      <c r="D1826" s="49" t="s">
        <v>3549</v>
      </c>
      <c r="E1826" s="32" t="s">
        <v>35</v>
      </c>
    </row>
    <row r="1827" spans="1:5">
      <c r="A1827" s="8">
        <v>1825</v>
      </c>
      <c r="B1827" s="49" t="s">
        <v>3143</v>
      </c>
      <c r="C1827" s="49" t="s">
        <v>3550</v>
      </c>
      <c r="D1827" s="49" t="s">
        <v>3551</v>
      </c>
      <c r="E1827" s="32" t="s">
        <v>35</v>
      </c>
    </row>
    <row r="1828" spans="1:5">
      <c r="A1828" s="8">
        <v>1826</v>
      </c>
      <c r="B1828" s="49" t="s">
        <v>3143</v>
      </c>
      <c r="C1828" s="49" t="s">
        <v>3552</v>
      </c>
      <c r="D1828" s="49" t="s">
        <v>3553</v>
      </c>
      <c r="E1828" s="32" t="s">
        <v>35</v>
      </c>
    </row>
    <row r="1829" spans="1:5">
      <c r="A1829" s="8">
        <v>1827</v>
      </c>
      <c r="B1829" s="48" t="s">
        <v>3143</v>
      </c>
      <c r="C1829" s="48" t="s">
        <v>3554</v>
      </c>
      <c r="D1829" s="48" t="s">
        <v>3555</v>
      </c>
      <c r="E1829" s="32" t="s">
        <v>35</v>
      </c>
    </row>
    <row r="1830" spans="1:5">
      <c r="A1830" s="8">
        <v>1828</v>
      </c>
      <c r="B1830" s="48" t="s">
        <v>3143</v>
      </c>
      <c r="C1830" s="48" t="s">
        <v>3556</v>
      </c>
      <c r="D1830" s="48" t="s">
        <v>3557</v>
      </c>
      <c r="E1830" s="32" t="s">
        <v>3511</v>
      </c>
    </row>
    <row r="1831" spans="1:5">
      <c r="A1831" s="8">
        <v>1829</v>
      </c>
      <c r="B1831" s="48" t="s">
        <v>3143</v>
      </c>
      <c r="C1831" s="48" t="s">
        <v>3558</v>
      </c>
      <c r="D1831" s="48" t="s">
        <v>3559</v>
      </c>
      <c r="E1831" s="32" t="s">
        <v>35</v>
      </c>
    </row>
    <row r="1832" spans="1:5">
      <c r="A1832" s="8">
        <v>1830</v>
      </c>
      <c r="B1832" s="48" t="s">
        <v>3143</v>
      </c>
      <c r="C1832" s="48" t="s">
        <v>3560</v>
      </c>
      <c r="D1832" s="48" t="s">
        <v>3561</v>
      </c>
      <c r="E1832" s="32" t="s">
        <v>35</v>
      </c>
    </row>
    <row r="1833" spans="1:5">
      <c r="A1833" s="8">
        <v>1831</v>
      </c>
      <c r="B1833" s="48" t="s">
        <v>3143</v>
      </c>
      <c r="C1833" s="48" t="s">
        <v>3562</v>
      </c>
      <c r="D1833" s="48" t="s">
        <v>3563</v>
      </c>
      <c r="E1833" s="32" t="s">
        <v>35</v>
      </c>
    </row>
    <row r="1834" spans="1:5">
      <c r="A1834" s="8">
        <v>1832</v>
      </c>
      <c r="B1834" s="48" t="s">
        <v>3143</v>
      </c>
      <c r="C1834" s="48" t="s">
        <v>3564</v>
      </c>
      <c r="D1834" s="48" t="s">
        <v>3565</v>
      </c>
      <c r="E1834" s="32" t="s">
        <v>35</v>
      </c>
    </row>
    <row r="1835" spans="1:5">
      <c r="A1835" s="8">
        <v>1833</v>
      </c>
      <c r="B1835" s="48" t="s">
        <v>3143</v>
      </c>
      <c r="C1835" s="48" t="s">
        <v>3566</v>
      </c>
      <c r="D1835" s="48" t="s">
        <v>3567</v>
      </c>
      <c r="E1835" s="32" t="s">
        <v>35</v>
      </c>
    </row>
    <row r="1836" spans="1:5">
      <c r="A1836" s="8">
        <v>1834</v>
      </c>
      <c r="B1836" s="72" t="s">
        <v>3143</v>
      </c>
      <c r="C1836" s="72" t="s">
        <v>3568</v>
      </c>
      <c r="D1836" s="72" t="s">
        <v>3569</v>
      </c>
      <c r="E1836" s="32" t="s">
        <v>35</v>
      </c>
    </row>
    <row r="1837" spans="1:5">
      <c r="A1837" s="8">
        <v>1835</v>
      </c>
      <c r="B1837" s="48" t="s">
        <v>3143</v>
      </c>
      <c r="C1837" s="48" t="s">
        <v>3570</v>
      </c>
      <c r="D1837" s="48" t="s">
        <v>3571</v>
      </c>
      <c r="E1837" s="32" t="s">
        <v>35</v>
      </c>
    </row>
    <row r="1838" spans="1:5">
      <c r="A1838" s="8">
        <v>1836</v>
      </c>
      <c r="B1838" s="48" t="s">
        <v>3143</v>
      </c>
      <c r="C1838" s="48" t="s">
        <v>3572</v>
      </c>
      <c r="D1838" s="48" t="s">
        <v>3573</v>
      </c>
      <c r="E1838" s="32" t="s">
        <v>35</v>
      </c>
    </row>
    <row r="1839" spans="1:5">
      <c r="A1839" s="8">
        <v>1837</v>
      </c>
      <c r="B1839" s="48" t="s">
        <v>3143</v>
      </c>
      <c r="C1839" s="48" t="s">
        <v>3574</v>
      </c>
      <c r="D1839" s="48" t="s">
        <v>3575</v>
      </c>
      <c r="E1839" s="32" t="s">
        <v>35</v>
      </c>
    </row>
    <row r="1840" spans="1:5">
      <c r="A1840" s="8">
        <v>1838</v>
      </c>
      <c r="B1840" s="48" t="s">
        <v>3143</v>
      </c>
      <c r="C1840" s="48" t="s">
        <v>3576</v>
      </c>
      <c r="D1840" s="48" t="s">
        <v>3577</v>
      </c>
      <c r="E1840" s="32" t="s">
        <v>35</v>
      </c>
    </row>
    <row r="1841" spans="1:5">
      <c r="A1841" s="8">
        <v>1839</v>
      </c>
      <c r="B1841" s="48" t="s">
        <v>3143</v>
      </c>
      <c r="C1841" s="48" t="s">
        <v>3578</v>
      </c>
      <c r="D1841" s="48" t="s">
        <v>3579</v>
      </c>
      <c r="E1841" s="32" t="s">
        <v>35</v>
      </c>
    </row>
    <row r="1842" spans="1:5">
      <c r="A1842" s="8">
        <v>1840</v>
      </c>
      <c r="B1842" s="48" t="s">
        <v>3143</v>
      </c>
      <c r="C1842" s="48" t="s">
        <v>3580</v>
      </c>
      <c r="D1842" s="48" t="s">
        <v>3581</v>
      </c>
      <c r="E1842" s="32" t="s">
        <v>35</v>
      </c>
    </row>
    <row r="1843" spans="1:5">
      <c r="A1843" s="8">
        <v>1841</v>
      </c>
      <c r="B1843" s="48" t="s">
        <v>3143</v>
      </c>
      <c r="C1843" s="48" t="s">
        <v>3582</v>
      </c>
      <c r="D1843" s="48" t="s">
        <v>3583</v>
      </c>
      <c r="E1843" s="32" t="s">
        <v>35</v>
      </c>
    </row>
    <row r="1844" spans="1:5">
      <c r="A1844" s="8">
        <v>1842</v>
      </c>
      <c r="B1844" s="48" t="s">
        <v>3143</v>
      </c>
      <c r="C1844" s="48" t="s">
        <v>3584</v>
      </c>
      <c r="D1844" s="48" t="s">
        <v>3585</v>
      </c>
      <c r="E1844" s="32" t="s">
        <v>35</v>
      </c>
    </row>
    <row r="1845" spans="1:5">
      <c r="A1845" s="8">
        <v>1843</v>
      </c>
      <c r="B1845" s="48" t="s">
        <v>3143</v>
      </c>
      <c r="C1845" s="48" t="s">
        <v>3586</v>
      </c>
      <c r="D1845" s="48" t="s">
        <v>3587</v>
      </c>
      <c r="E1845" s="32" t="s">
        <v>35</v>
      </c>
    </row>
    <row r="1846" spans="1:5">
      <c r="A1846" s="8">
        <v>1844</v>
      </c>
      <c r="B1846" s="48" t="s">
        <v>3143</v>
      </c>
      <c r="C1846" s="48" t="s">
        <v>3588</v>
      </c>
      <c r="D1846" s="48" t="s">
        <v>3589</v>
      </c>
      <c r="E1846" s="32" t="s">
        <v>35</v>
      </c>
    </row>
    <row r="1847" spans="1:5">
      <c r="A1847" s="8">
        <v>1845</v>
      </c>
      <c r="B1847" s="48" t="s">
        <v>3143</v>
      </c>
      <c r="C1847" s="48" t="s">
        <v>3590</v>
      </c>
      <c r="D1847" s="48" t="s">
        <v>3591</v>
      </c>
      <c r="E1847" s="32" t="s">
        <v>35</v>
      </c>
    </row>
    <row r="1848" spans="1:5">
      <c r="A1848" s="8">
        <v>1846</v>
      </c>
      <c r="B1848" s="48" t="s">
        <v>3143</v>
      </c>
      <c r="C1848" s="48" t="s">
        <v>3592</v>
      </c>
      <c r="D1848" s="48" t="s">
        <v>3593</v>
      </c>
      <c r="E1848" s="32" t="s">
        <v>35</v>
      </c>
    </row>
    <row r="1849" spans="1:5">
      <c r="A1849" s="8">
        <v>1847</v>
      </c>
      <c r="B1849" s="48" t="s">
        <v>3143</v>
      </c>
      <c r="C1849" s="48" t="s">
        <v>3594</v>
      </c>
      <c r="D1849" s="48" t="s">
        <v>3595</v>
      </c>
      <c r="E1849" s="32" t="s">
        <v>35</v>
      </c>
    </row>
    <row r="1850" spans="1:5">
      <c r="A1850" s="8">
        <v>1848</v>
      </c>
      <c r="B1850" s="48" t="s">
        <v>3143</v>
      </c>
      <c r="C1850" s="48" t="s">
        <v>3596</v>
      </c>
      <c r="D1850" s="48" t="s">
        <v>3597</v>
      </c>
      <c r="E1850" s="32" t="s">
        <v>35</v>
      </c>
    </row>
    <row r="1851" spans="1:5">
      <c r="A1851" s="8">
        <v>1849</v>
      </c>
      <c r="B1851" s="48" t="s">
        <v>3143</v>
      </c>
      <c r="C1851" s="48" t="s">
        <v>3598</v>
      </c>
      <c r="D1851" s="48" t="s">
        <v>3599</v>
      </c>
      <c r="E1851" s="32" t="s">
        <v>35</v>
      </c>
    </row>
    <row r="1852" spans="1:5">
      <c r="A1852" s="8">
        <v>1850</v>
      </c>
      <c r="B1852" s="48" t="s">
        <v>3143</v>
      </c>
      <c r="C1852" s="48" t="s">
        <v>3600</v>
      </c>
      <c r="D1852" s="48" t="s">
        <v>3601</v>
      </c>
      <c r="E1852" s="32" t="s">
        <v>35</v>
      </c>
    </row>
    <row r="1853" spans="1:5">
      <c r="A1853" s="8">
        <v>1851</v>
      </c>
      <c r="B1853" s="48" t="s">
        <v>3143</v>
      </c>
      <c r="C1853" s="48" t="s">
        <v>3602</v>
      </c>
      <c r="D1853" s="48" t="s">
        <v>3603</v>
      </c>
      <c r="E1853" s="32" t="s">
        <v>35</v>
      </c>
    </row>
    <row r="1854" spans="1:5">
      <c r="A1854" s="8">
        <v>1852</v>
      </c>
      <c r="B1854" s="48" t="s">
        <v>3143</v>
      </c>
      <c r="C1854" s="48" t="s">
        <v>3604</v>
      </c>
      <c r="D1854" s="48" t="s">
        <v>3605</v>
      </c>
      <c r="E1854" s="32" t="s">
        <v>35</v>
      </c>
    </row>
    <row r="1855" spans="1:5">
      <c r="A1855" s="8">
        <v>1853</v>
      </c>
      <c r="B1855" s="48" t="s">
        <v>3143</v>
      </c>
      <c r="C1855" s="48" t="s">
        <v>3606</v>
      </c>
      <c r="D1855" s="48" t="s">
        <v>3607</v>
      </c>
      <c r="E1855" s="32" t="s">
        <v>35</v>
      </c>
    </row>
    <row r="1856" spans="1:5">
      <c r="A1856" s="8">
        <v>1854</v>
      </c>
      <c r="B1856" s="48" t="s">
        <v>3143</v>
      </c>
      <c r="C1856" s="48" t="s">
        <v>3608</v>
      </c>
      <c r="D1856" s="46" t="s">
        <v>3609</v>
      </c>
      <c r="E1856" s="32" t="s">
        <v>35</v>
      </c>
    </row>
    <row r="1857" spans="1:5">
      <c r="A1857" s="8">
        <v>1855</v>
      </c>
      <c r="B1857" s="48" t="s">
        <v>3143</v>
      </c>
      <c r="C1857" s="48" t="s">
        <v>3610</v>
      </c>
      <c r="D1857" s="48" t="s">
        <v>3611</v>
      </c>
      <c r="E1857" s="32" t="s">
        <v>35</v>
      </c>
    </row>
    <row r="1858" spans="1:5">
      <c r="A1858" s="8">
        <v>1856</v>
      </c>
      <c r="B1858" s="48" t="s">
        <v>3143</v>
      </c>
      <c r="C1858" s="48" t="s">
        <v>3612</v>
      </c>
      <c r="D1858" s="48" t="s">
        <v>3613</v>
      </c>
      <c r="E1858" s="32" t="s">
        <v>35</v>
      </c>
    </row>
    <row r="1859" spans="1:5">
      <c r="A1859" s="8">
        <v>1857</v>
      </c>
      <c r="B1859" s="48" t="s">
        <v>3143</v>
      </c>
      <c r="C1859" s="48" t="s">
        <v>3614</v>
      </c>
      <c r="D1859" s="48" t="s">
        <v>3615</v>
      </c>
      <c r="E1859" s="32" t="s">
        <v>35</v>
      </c>
    </row>
    <row r="1860" spans="1:5">
      <c r="A1860" s="8">
        <v>1858</v>
      </c>
      <c r="B1860" s="48" t="s">
        <v>3143</v>
      </c>
      <c r="C1860" s="48" t="s">
        <v>3616</v>
      </c>
      <c r="D1860" s="48" t="s">
        <v>3617</v>
      </c>
      <c r="E1860" s="32" t="s">
        <v>35</v>
      </c>
    </row>
    <row r="1861" spans="1:5">
      <c r="A1861" s="8">
        <v>1859</v>
      </c>
      <c r="B1861" s="48" t="s">
        <v>3143</v>
      </c>
      <c r="C1861" s="48" t="s">
        <v>3618</v>
      </c>
      <c r="D1861" s="48" t="s">
        <v>3619</v>
      </c>
      <c r="E1861" s="32" t="s">
        <v>35</v>
      </c>
    </row>
    <row r="1862" spans="1:5">
      <c r="A1862" s="8">
        <v>1860</v>
      </c>
      <c r="B1862" s="48" t="s">
        <v>3143</v>
      </c>
      <c r="C1862" s="48" t="s">
        <v>3620</v>
      </c>
      <c r="D1862" s="48" t="s">
        <v>3621</v>
      </c>
      <c r="E1862" s="32" t="s">
        <v>35</v>
      </c>
    </row>
    <row r="1863" spans="1:5">
      <c r="A1863" s="8">
        <v>1861</v>
      </c>
      <c r="B1863" s="48" t="s">
        <v>3143</v>
      </c>
      <c r="C1863" s="48" t="s">
        <v>3622</v>
      </c>
      <c r="D1863" s="48" t="s">
        <v>3623</v>
      </c>
      <c r="E1863" s="32" t="s">
        <v>35</v>
      </c>
    </row>
    <row r="1864" spans="1:5">
      <c r="A1864" s="8">
        <v>1862</v>
      </c>
      <c r="B1864" s="48" t="s">
        <v>3143</v>
      </c>
      <c r="C1864" s="48" t="s">
        <v>3624</v>
      </c>
      <c r="D1864" s="48" t="s">
        <v>3625</v>
      </c>
      <c r="E1864" s="32" t="s">
        <v>35</v>
      </c>
    </row>
    <row r="1865" spans="1:5">
      <c r="A1865" s="8">
        <v>1863</v>
      </c>
      <c r="B1865" s="48" t="s">
        <v>3143</v>
      </c>
      <c r="C1865" s="48" t="s">
        <v>3626</v>
      </c>
      <c r="D1865" s="48" t="s">
        <v>3627</v>
      </c>
      <c r="E1865" s="32" t="s">
        <v>35</v>
      </c>
    </row>
    <row r="1866" spans="1:5">
      <c r="A1866" s="8">
        <v>1864</v>
      </c>
      <c r="B1866" s="48" t="s">
        <v>3143</v>
      </c>
      <c r="C1866" s="48" t="s">
        <v>3628</v>
      </c>
      <c r="D1866" s="48" t="s">
        <v>3629</v>
      </c>
      <c r="E1866" s="32" t="s">
        <v>35</v>
      </c>
    </row>
    <row r="1867" spans="1:5">
      <c r="A1867" s="8">
        <v>1865</v>
      </c>
      <c r="B1867" s="48" t="s">
        <v>3143</v>
      </c>
      <c r="C1867" s="48" t="s">
        <v>3630</v>
      </c>
      <c r="D1867" s="48" t="s">
        <v>3631</v>
      </c>
      <c r="E1867" s="32" t="s">
        <v>35</v>
      </c>
    </row>
    <row r="1868" spans="1:5">
      <c r="A1868" s="8">
        <v>1866</v>
      </c>
      <c r="B1868" s="48" t="s">
        <v>3143</v>
      </c>
      <c r="C1868" s="48" t="s">
        <v>3632</v>
      </c>
      <c r="D1868" s="48" t="s">
        <v>3633</v>
      </c>
      <c r="E1868" s="32" t="s">
        <v>35</v>
      </c>
    </row>
    <row r="1869" spans="1:5">
      <c r="A1869" s="8">
        <v>1867</v>
      </c>
      <c r="B1869" s="48" t="s">
        <v>3143</v>
      </c>
      <c r="C1869" s="48" t="s">
        <v>3634</v>
      </c>
      <c r="D1869" s="48" t="s">
        <v>3635</v>
      </c>
      <c r="E1869" s="32" t="s">
        <v>35</v>
      </c>
    </row>
    <row r="1870" spans="1:5">
      <c r="A1870" s="8">
        <v>1868</v>
      </c>
      <c r="B1870" s="48" t="s">
        <v>3143</v>
      </c>
      <c r="C1870" s="48" t="s">
        <v>3636</v>
      </c>
      <c r="D1870" s="48" t="s">
        <v>3637</v>
      </c>
      <c r="E1870" s="32" t="s">
        <v>35</v>
      </c>
    </row>
    <row r="1871" spans="1:5">
      <c r="A1871" s="8">
        <v>1869</v>
      </c>
      <c r="B1871" s="48" t="s">
        <v>3143</v>
      </c>
      <c r="C1871" s="48" t="s">
        <v>3638</v>
      </c>
      <c r="D1871" s="48" t="s">
        <v>3639</v>
      </c>
      <c r="E1871" s="32" t="s">
        <v>35</v>
      </c>
    </row>
    <row r="1872" spans="1:5">
      <c r="A1872" s="8">
        <v>1870</v>
      </c>
      <c r="B1872" s="48" t="s">
        <v>3143</v>
      </c>
      <c r="C1872" s="48" t="s">
        <v>3640</v>
      </c>
      <c r="D1872" s="48" t="s">
        <v>3641</v>
      </c>
      <c r="E1872" s="32" t="s">
        <v>35</v>
      </c>
    </row>
    <row r="1873" spans="1:5">
      <c r="A1873" s="8">
        <v>1871</v>
      </c>
      <c r="B1873" s="48" t="s">
        <v>3143</v>
      </c>
      <c r="C1873" s="48" t="s">
        <v>3642</v>
      </c>
      <c r="D1873" s="48" t="s">
        <v>3643</v>
      </c>
      <c r="E1873" s="32" t="s">
        <v>35</v>
      </c>
    </row>
    <row r="1874" spans="1:5">
      <c r="A1874" s="8">
        <v>1872</v>
      </c>
      <c r="B1874" s="48" t="s">
        <v>3143</v>
      </c>
      <c r="C1874" s="48" t="s">
        <v>3644</v>
      </c>
      <c r="D1874" s="48" t="s">
        <v>3645</v>
      </c>
      <c r="E1874" s="32" t="s">
        <v>35</v>
      </c>
    </row>
    <row r="1875" spans="1:5">
      <c r="A1875" s="8">
        <v>1873</v>
      </c>
      <c r="B1875" s="77" t="s">
        <v>3143</v>
      </c>
      <c r="C1875" s="77" t="s">
        <v>3646</v>
      </c>
      <c r="D1875" s="77" t="s">
        <v>3647</v>
      </c>
      <c r="E1875" s="32" t="s">
        <v>35</v>
      </c>
    </row>
    <row r="1876" spans="1:5">
      <c r="A1876" s="8">
        <v>1874</v>
      </c>
      <c r="B1876" s="48" t="s">
        <v>3143</v>
      </c>
      <c r="C1876" s="48" t="s">
        <v>3648</v>
      </c>
      <c r="D1876" s="48" t="s">
        <v>3649</v>
      </c>
      <c r="E1876" s="32" t="s">
        <v>35</v>
      </c>
    </row>
    <row r="1877" spans="1:5">
      <c r="A1877" s="8">
        <v>1875</v>
      </c>
      <c r="B1877" s="48" t="s">
        <v>3143</v>
      </c>
      <c r="C1877" s="48" t="s">
        <v>3650</v>
      </c>
      <c r="D1877" s="48" t="s">
        <v>3651</v>
      </c>
      <c r="E1877" s="32" t="s">
        <v>35</v>
      </c>
    </row>
    <row r="1878" spans="1:5">
      <c r="A1878" s="8">
        <v>1876</v>
      </c>
      <c r="B1878" s="48" t="s">
        <v>3143</v>
      </c>
      <c r="C1878" s="48" t="s">
        <v>3652</v>
      </c>
      <c r="D1878" s="48" t="s">
        <v>3653</v>
      </c>
      <c r="E1878" s="32" t="s">
        <v>35</v>
      </c>
    </row>
    <row r="1879" spans="1:5">
      <c r="A1879" s="8">
        <v>1877</v>
      </c>
      <c r="B1879" s="48" t="s">
        <v>3143</v>
      </c>
      <c r="C1879" s="48" t="s">
        <v>3654</v>
      </c>
      <c r="D1879" s="48" t="s">
        <v>3655</v>
      </c>
      <c r="E1879" s="32" t="s">
        <v>35</v>
      </c>
    </row>
    <row r="1880" spans="1:5">
      <c r="A1880" s="8">
        <v>1878</v>
      </c>
      <c r="B1880" s="48" t="s">
        <v>3143</v>
      </c>
      <c r="C1880" s="48" t="s">
        <v>3656</v>
      </c>
      <c r="D1880" s="72" t="s">
        <v>3657</v>
      </c>
      <c r="E1880" s="32" t="s">
        <v>35</v>
      </c>
    </row>
    <row r="1881" spans="1:5">
      <c r="A1881" s="8">
        <v>1879</v>
      </c>
      <c r="B1881" s="78" t="s">
        <v>3659</v>
      </c>
      <c r="C1881" s="78" t="s">
        <v>3658</v>
      </c>
      <c r="D1881" s="78" t="s">
        <v>10282</v>
      </c>
      <c r="E1881" s="78" t="s">
        <v>26</v>
      </c>
    </row>
    <row r="1882" spans="1:5">
      <c r="A1882" s="8">
        <v>1880</v>
      </c>
      <c r="B1882" s="78" t="s">
        <v>3659</v>
      </c>
      <c r="C1882" s="78" t="s">
        <v>3660</v>
      </c>
      <c r="D1882" s="78" t="s">
        <v>3661</v>
      </c>
      <c r="E1882" s="78" t="s">
        <v>26</v>
      </c>
    </row>
    <row r="1883" spans="1:5">
      <c r="A1883" s="8">
        <v>1881</v>
      </c>
      <c r="B1883" s="78" t="s">
        <v>3659</v>
      </c>
      <c r="C1883" s="78" t="s">
        <v>3662</v>
      </c>
      <c r="D1883" s="78" t="s">
        <v>10283</v>
      </c>
      <c r="E1883" s="78" t="s">
        <v>26</v>
      </c>
    </row>
    <row r="1884" spans="1:5">
      <c r="A1884" s="8">
        <v>1882</v>
      </c>
      <c r="B1884" s="75" t="s">
        <v>3659</v>
      </c>
      <c r="C1884" s="202" t="s">
        <v>3663</v>
      </c>
      <c r="D1884" s="36" t="s">
        <v>10284</v>
      </c>
      <c r="E1884" s="78" t="s">
        <v>26</v>
      </c>
    </row>
    <row r="1885" spans="1:5">
      <c r="A1885" s="8">
        <v>1883</v>
      </c>
      <c r="B1885" s="78" t="s">
        <v>3659</v>
      </c>
      <c r="C1885" s="78" t="s">
        <v>3664</v>
      </c>
      <c r="D1885" s="78" t="s">
        <v>10285</v>
      </c>
      <c r="E1885" s="78" t="s">
        <v>3665</v>
      </c>
    </row>
    <row r="1886" spans="1:5">
      <c r="A1886" s="8">
        <v>1884</v>
      </c>
      <c r="B1886" s="75" t="s">
        <v>3659</v>
      </c>
      <c r="C1886" s="202" t="s">
        <v>3666</v>
      </c>
      <c r="D1886" s="75" t="s">
        <v>10286</v>
      </c>
      <c r="E1886" s="78" t="s">
        <v>26</v>
      </c>
    </row>
    <row r="1887" spans="1:5">
      <c r="A1887" s="8">
        <v>1885</v>
      </c>
      <c r="B1887" s="78" t="s">
        <v>3659</v>
      </c>
      <c r="C1887" s="78" t="s">
        <v>3667</v>
      </c>
      <c r="D1887" s="78" t="s">
        <v>10287</v>
      </c>
      <c r="E1887" s="78" t="s">
        <v>26</v>
      </c>
    </row>
    <row r="1888" spans="1:5">
      <c r="A1888" s="8">
        <v>1886</v>
      </c>
      <c r="B1888" s="78" t="s">
        <v>3659</v>
      </c>
      <c r="C1888" s="78" t="s">
        <v>3668</v>
      </c>
      <c r="D1888" s="78" t="s">
        <v>10288</v>
      </c>
      <c r="E1888" s="78" t="s">
        <v>26</v>
      </c>
    </row>
    <row r="1889" spans="1:5">
      <c r="A1889" s="8">
        <v>1887</v>
      </c>
      <c r="B1889" s="78" t="s">
        <v>3659</v>
      </c>
      <c r="C1889" s="78" t="s">
        <v>3669</v>
      </c>
      <c r="D1889" s="78" t="s">
        <v>10289</v>
      </c>
      <c r="E1889" s="78" t="s">
        <v>3665</v>
      </c>
    </row>
    <row r="1890" spans="1:5">
      <c r="A1890" s="8">
        <v>1888</v>
      </c>
      <c r="B1890" s="78" t="s">
        <v>3659</v>
      </c>
      <c r="C1890" s="78" t="s">
        <v>3670</v>
      </c>
      <c r="D1890" s="78" t="s">
        <v>10290</v>
      </c>
      <c r="E1890" s="78" t="s">
        <v>26</v>
      </c>
    </row>
    <row r="1891" spans="1:5">
      <c r="A1891" s="8">
        <v>1889</v>
      </c>
      <c r="B1891" s="78" t="s">
        <v>3659</v>
      </c>
      <c r="C1891" s="78" t="s">
        <v>3671</v>
      </c>
      <c r="D1891" s="78" t="s">
        <v>10291</v>
      </c>
      <c r="E1891" s="78" t="s">
        <v>3665</v>
      </c>
    </row>
    <row r="1892" spans="1:5">
      <c r="A1892" s="8">
        <v>1890</v>
      </c>
      <c r="B1892" s="78" t="s">
        <v>3659</v>
      </c>
      <c r="C1892" s="78" t="s">
        <v>3672</v>
      </c>
      <c r="D1892" s="78" t="s">
        <v>3673</v>
      </c>
      <c r="E1892" s="78" t="s">
        <v>3665</v>
      </c>
    </row>
    <row r="1893" spans="1:5">
      <c r="A1893" s="8">
        <v>1891</v>
      </c>
      <c r="B1893" s="78" t="s">
        <v>3659</v>
      </c>
      <c r="C1893" s="78" t="s">
        <v>3674</v>
      </c>
      <c r="D1893" s="78" t="s">
        <v>10292</v>
      </c>
      <c r="E1893" s="78" t="s">
        <v>26</v>
      </c>
    </row>
    <row r="1894" spans="1:5">
      <c r="A1894" s="8">
        <v>1892</v>
      </c>
      <c r="B1894" s="78" t="s">
        <v>3659</v>
      </c>
      <c r="C1894" s="78" t="s">
        <v>3675</v>
      </c>
      <c r="D1894" s="78" t="s">
        <v>10293</v>
      </c>
      <c r="E1894" s="78" t="s">
        <v>3676</v>
      </c>
    </row>
    <row r="1895" spans="1:5">
      <c r="A1895" s="8">
        <v>1893</v>
      </c>
      <c r="B1895" s="78" t="s">
        <v>3659</v>
      </c>
      <c r="C1895" s="78" t="s">
        <v>3677</v>
      </c>
      <c r="D1895" s="78" t="s">
        <v>10294</v>
      </c>
      <c r="E1895" s="78" t="s">
        <v>3665</v>
      </c>
    </row>
    <row r="1896" spans="1:5">
      <c r="A1896" s="8">
        <v>1894</v>
      </c>
      <c r="B1896" s="78" t="s">
        <v>3659</v>
      </c>
      <c r="C1896" s="78" t="s">
        <v>3678</v>
      </c>
      <c r="D1896" s="78" t="s">
        <v>10295</v>
      </c>
      <c r="E1896" s="78" t="s">
        <v>26</v>
      </c>
    </row>
    <row r="1897" spans="1:5">
      <c r="A1897" s="8">
        <v>1895</v>
      </c>
      <c r="B1897" s="78" t="s">
        <v>3659</v>
      </c>
      <c r="C1897" s="78" t="s">
        <v>3679</v>
      </c>
      <c r="D1897" s="78" t="s">
        <v>10296</v>
      </c>
      <c r="E1897" s="78" t="s">
        <v>26</v>
      </c>
    </row>
    <row r="1898" spans="1:5">
      <c r="A1898" s="8">
        <v>1896</v>
      </c>
      <c r="B1898" s="78" t="s">
        <v>3659</v>
      </c>
      <c r="C1898" s="78" t="s">
        <v>3680</v>
      </c>
      <c r="D1898" s="78" t="s">
        <v>10297</v>
      </c>
      <c r="E1898" s="78" t="s">
        <v>26</v>
      </c>
    </row>
    <row r="1899" spans="1:5">
      <c r="A1899" s="8">
        <v>1897</v>
      </c>
      <c r="B1899" s="37" t="s">
        <v>3659</v>
      </c>
      <c r="C1899" s="203" t="s">
        <v>3681</v>
      </c>
      <c r="D1899" s="78" t="s">
        <v>3682</v>
      </c>
      <c r="E1899" s="78" t="s">
        <v>3665</v>
      </c>
    </row>
    <row r="1900" spans="1:5">
      <c r="A1900" s="8">
        <v>1898</v>
      </c>
      <c r="B1900" s="78" t="s">
        <v>3659</v>
      </c>
      <c r="C1900" s="78" t="s">
        <v>3683</v>
      </c>
      <c r="D1900" s="78" t="s">
        <v>10298</v>
      </c>
      <c r="E1900" s="78" t="s">
        <v>3665</v>
      </c>
    </row>
    <row r="1901" spans="1:5">
      <c r="A1901" s="8">
        <v>1899</v>
      </c>
      <c r="B1901" s="78" t="s">
        <v>3659</v>
      </c>
      <c r="C1901" s="78" t="s">
        <v>3684</v>
      </c>
      <c r="D1901" s="78" t="s">
        <v>10299</v>
      </c>
      <c r="E1901" s="78" t="s">
        <v>26</v>
      </c>
    </row>
    <row r="1902" spans="1:5">
      <c r="A1902" s="8">
        <v>1900</v>
      </c>
      <c r="B1902" s="78" t="s">
        <v>3659</v>
      </c>
      <c r="C1902" s="78" t="s">
        <v>3685</v>
      </c>
      <c r="D1902" s="78" t="s">
        <v>10300</v>
      </c>
      <c r="E1902" s="78" t="s">
        <v>2182</v>
      </c>
    </row>
    <row r="1903" spans="1:5">
      <c r="A1903" s="8">
        <v>1901</v>
      </c>
      <c r="B1903" s="78" t="s">
        <v>3659</v>
      </c>
      <c r="C1903" s="78" t="s">
        <v>3686</v>
      </c>
      <c r="D1903" s="78" t="s">
        <v>10301</v>
      </c>
      <c r="E1903" s="78" t="s">
        <v>3687</v>
      </c>
    </row>
    <row r="1904" spans="1:5">
      <c r="A1904" s="8">
        <v>1902</v>
      </c>
      <c r="B1904" s="78" t="s">
        <v>3659</v>
      </c>
      <c r="C1904" s="78" t="s">
        <v>3688</v>
      </c>
      <c r="D1904" s="78" t="s">
        <v>10302</v>
      </c>
      <c r="E1904" s="78" t="s">
        <v>3665</v>
      </c>
    </row>
    <row r="1905" spans="1:5">
      <c r="A1905" s="8">
        <v>1903</v>
      </c>
      <c r="B1905" s="78" t="s">
        <v>3659</v>
      </c>
      <c r="C1905" s="78" t="s">
        <v>3689</v>
      </c>
      <c r="D1905" s="78" t="s">
        <v>10303</v>
      </c>
      <c r="E1905" s="78" t="s">
        <v>26</v>
      </c>
    </row>
    <row r="1906" spans="1:5">
      <c r="A1906" s="8">
        <v>1904</v>
      </c>
      <c r="B1906" s="78" t="s">
        <v>3659</v>
      </c>
      <c r="C1906" s="78" t="s">
        <v>3690</v>
      </c>
      <c r="D1906" s="78" t="s">
        <v>10304</v>
      </c>
      <c r="E1906" s="78" t="s">
        <v>3665</v>
      </c>
    </row>
    <row r="1907" spans="1:5">
      <c r="A1907" s="8">
        <v>1905</v>
      </c>
      <c r="B1907" s="78" t="s">
        <v>3659</v>
      </c>
      <c r="C1907" s="78" t="s">
        <v>3691</v>
      </c>
      <c r="D1907" s="78" t="s">
        <v>10305</v>
      </c>
      <c r="E1907" s="78" t="s">
        <v>26</v>
      </c>
    </row>
    <row r="1908" spans="1:5">
      <c r="A1908" s="8">
        <v>1906</v>
      </c>
      <c r="B1908" s="78" t="s">
        <v>3659</v>
      </c>
      <c r="C1908" s="78" t="s">
        <v>3692</v>
      </c>
      <c r="D1908" s="78" t="s">
        <v>10306</v>
      </c>
      <c r="E1908" s="78" t="s">
        <v>26</v>
      </c>
    </row>
    <row r="1909" spans="1:5">
      <c r="A1909" s="8">
        <v>1907</v>
      </c>
      <c r="B1909" s="78" t="s">
        <v>3659</v>
      </c>
      <c r="C1909" s="78" t="s">
        <v>3693</v>
      </c>
      <c r="D1909" s="78" t="s">
        <v>10307</v>
      </c>
      <c r="E1909" s="78" t="s">
        <v>3694</v>
      </c>
    </row>
    <row r="1910" spans="1:5">
      <c r="A1910" s="8">
        <v>1908</v>
      </c>
      <c r="B1910" s="78" t="s">
        <v>3659</v>
      </c>
      <c r="C1910" s="78" t="s">
        <v>3695</v>
      </c>
      <c r="D1910" s="78" t="s">
        <v>10308</v>
      </c>
      <c r="E1910" s="78" t="s">
        <v>3665</v>
      </c>
    </row>
    <row r="1911" spans="1:5">
      <c r="A1911" s="8">
        <v>1909</v>
      </c>
      <c r="B1911" s="78" t="s">
        <v>3659</v>
      </c>
      <c r="C1911" s="78" t="s">
        <v>3696</v>
      </c>
      <c r="D1911" s="78" t="s">
        <v>10309</v>
      </c>
      <c r="E1911" s="78" t="s">
        <v>26</v>
      </c>
    </row>
    <row r="1912" spans="1:5">
      <c r="A1912" s="8">
        <v>1910</v>
      </c>
      <c r="B1912" s="78" t="s">
        <v>3659</v>
      </c>
      <c r="C1912" s="78" t="s">
        <v>3697</v>
      </c>
      <c r="D1912" s="78" t="s">
        <v>10310</v>
      </c>
      <c r="E1912" s="78" t="s">
        <v>3665</v>
      </c>
    </row>
    <row r="1913" spans="1:5">
      <c r="A1913" s="8">
        <v>1911</v>
      </c>
      <c r="B1913" s="78" t="s">
        <v>3659</v>
      </c>
      <c r="C1913" s="78" t="s">
        <v>3698</v>
      </c>
      <c r="D1913" s="78" t="s">
        <v>10311</v>
      </c>
      <c r="E1913" s="78" t="s">
        <v>26</v>
      </c>
    </row>
    <row r="1914" spans="1:5" ht="14.25">
      <c r="A1914" s="8">
        <v>1912</v>
      </c>
      <c r="B1914" s="75" t="s">
        <v>3659</v>
      </c>
      <c r="C1914" s="43" t="s">
        <v>3699</v>
      </c>
      <c r="D1914" s="29" t="s">
        <v>10312</v>
      </c>
      <c r="E1914" s="78" t="s">
        <v>3665</v>
      </c>
    </row>
    <row r="1915" spans="1:5">
      <c r="A1915" s="8">
        <v>1913</v>
      </c>
      <c r="B1915" s="78" t="s">
        <v>3659</v>
      </c>
      <c r="C1915" s="78" t="s">
        <v>3700</v>
      </c>
      <c r="D1915" s="78" t="s">
        <v>10313</v>
      </c>
      <c r="E1915" s="78" t="s">
        <v>3665</v>
      </c>
    </row>
    <row r="1916" spans="1:5">
      <c r="A1916" s="8">
        <v>1914</v>
      </c>
      <c r="B1916" s="78" t="s">
        <v>3659</v>
      </c>
      <c r="C1916" s="78" t="s">
        <v>3701</v>
      </c>
      <c r="D1916" s="78" t="s">
        <v>10314</v>
      </c>
      <c r="E1916" s="78" t="s">
        <v>3665</v>
      </c>
    </row>
    <row r="1917" spans="1:5">
      <c r="A1917" s="8">
        <v>1915</v>
      </c>
      <c r="B1917" s="78" t="s">
        <v>3659</v>
      </c>
      <c r="C1917" s="78" t="s">
        <v>3702</v>
      </c>
      <c r="D1917" s="78" t="s">
        <v>10315</v>
      </c>
      <c r="E1917" s="78" t="s">
        <v>3665</v>
      </c>
    </row>
    <row r="1918" spans="1:5">
      <c r="A1918" s="8">
        <v>1916</v>
      </c>
      <c r="B1918" s="78" t="s">
        <v>3659</v>
      </c>
      <c r="C1918" s="78" t="s">
        <v>3703</v>
      </c>
      <c r="D1918" s="78" t="s">
        <v>10316</v>
      </c>
      <c r="E1918" s="78" t="s">
        <v>2182</v>
      </c>
    </row>
    <row r="1919" spans="1:5">
      <c r="A1919" s="8">
        <v>1917</v>
      </c>
      <c r="B1919" s="78" t="s">
        <v>3659</v>
      </c>
      <c r="C1919" s="78" t="s">
        <v>3704</v>
      </c>
      <c r="D1919" s="78" t="s">
        <v>10317</v>
      </c>
      <c r="E1919" s="78" t="s">
        <v>2182</v>
      </c>
    </row>
    <row r="1920" spans="1:5">
      <c r="A1920" s="8">
        <v>1918</v>
      </c>
      <c r="B1920" s="78" t="s">
        <v>3659</v>
      </c>
      <c r="C1920" s="78" t="s">
        <v>3705</v>
      </c>
      <c r="D1920" s="78" t="s">
        <v>10318</v>
      </c>
      <c r="E1920" s="78" t="s">
        <v>3706</v>
      </c>
    </row>
    <row r="1921" spans="1:5">
      <c r="A1921" s="8">
        <v>1919</v>
      </c>
      <c r="B1921" s="37" t="s">
        <v>3659</v>
      </c>
      <c r="C1921" s="50" t="s">
        <v>3707</v>
      </c>
      <c r="D1921" s="37" t="s">
        <v>10319</v>
      </c>
      <c r="E1921" s="78" t="s">
        <v>26</v>
      </c>
    </row>
    <row r="1922" spans="1:5">
      <c r="A1922" s="8">
        <v>1920</v>
      </c>
      <c r="B1922" s="78" t="s">
        <v>3659</v>
      </c>
      <c r="C1922" s="78" t="s">
        <v>3708</v>
      </c>
      <c r="D1922" s="78" t="s">
        <v>10320</v>
      </c>
      <c r="E1922" s="78" t="s">
        <v>3709</v>
      </c>
    </row>
    <row r="1923" spans="1:5">
      <c r="A1923" s="8">
        <v>1921</v>
      </c>
      <c r="B1923" s="78" t="s">
        <v>3659</v>
      </c>
      <c r="C1923" s="78" t="s">
        <v>3710</v>
      </c>
      <c r="D1923" s="78" t="s">
        <v>10321</v>
      </c>
      <c r="E1923" s="78" t="s">
        <v>2182</v>
      </c>
    </row>
    <row r="1924" spans="1:5">
      <c r="A1924" s="8">
        <v>1922</v>
      </c>
      <c r="B1924" s="78" t="s">
        <v>3659</v>
      </c>
      <c r="C1924" s="78" t="s">
        <v>3711</v>
      </c>
      <c r="D1924" s="78" t="s">
        <v>10322</v>
      </c>
      <c r="E1924" s="78" t="s">
        <v>3665</v>
      </c>
    </row>
    <row r="1925" spans="1:5">
      <c r="A1925" s="8">
        <v>1923</v>
      </c>
      <c r="B1925" s="78" t="s">
        <v>3659</v>
      </c>
      <c r="C1925" s="78" t="s">
        <v>3712</v>
      </c>
      <c r="D1925" s="78" t="s">
        <v>10323</v>
      </c>
      <c r="E1925" s="78" t="s">
        <v>3665</v>
      </c>
    </row>
    <row r="1926" spans="1:5">
      <c r="A1926" s="8">
        <v>1924</v>
      </c>
      <c r="B1926" s="78" t="s">
        <v>3659</v>
      </c>
      <c r="C1926" s="78" t="s">
        <v>3713</v>
      </c>
      <c r="D1926" s="78" t="s">
        <v>3714</v>
      </c>
      <c r="E1926" s="78" t="s">
        <v>2182</v>
      </c>
    </row>
    <row r="1927" spans="1:5">
      <c r="A1927" s="8">
        <v>1925</v>
      </c>
      <c r="B1927" s="78" t="s">
        <v>3659</v>
      </c>
      <c r="C1927" s="78" t="s">
        <v>3715</v>
      </c>
      <c r="D1927" s="78" t="s">
        <v>10324</v>
      </c>
      <c r="E1927" s="78" t="s">
        <v>3665</v>
      </c>
    </row>
    <row r="1928" spans="1:5">
      <c r="A1928" s="8">
        <v>1926</v>
      </c>
      <c r="B1928" s="78" t="s">
        <v>3659</v>
      </c>
      <c r="C1928" s="78" t="s">
        <v>3716</v>
      </c>
      <c r="D1928" s="78" t="s">
        <v>10325</v>
      </c>
      <c r="E1928" s="78" t="s">
        <v>3665</v>
      </c>
    </row>
    <row r="1929" spans="1:5">
      <c r="A1929" s="8">
        <v>1927</v>
      </c>
      <c r="B1929" s="78" t="s">
        <v>3659</v>
      </c>
      <c r="C1929" s="78" t="s">
        <v>3717</v>
      </c>
      <c r="D1929" s="78" t="s">
        <v>10326</v>
      </c>
      <c r="E1929" s="78" t="s">
        <v>3706</v>
      </c>
    </row>
    <row r="1930" spans="1:5">
      <c r="A1930" s="8">
        <v>1928</v>
      </c>
      <c r="B1930" s="78" t="s">
        <v>3659</v>
      </c>
      <c r="C1930" s="78" t="s">
        <v>3718</v>
      </c>
      <c r="D1930" s="78" t="s">
        <v>10327</v>
      </c>
      <c r="E1930" s="78" t="s">
        <v>3665</v>
      </c>
    </row>
    <row r="1931" spans="1:5">
      <c r="A1931" s="8">
        <v>1929</v>
      </c>
      <c r="B1931" s="78" t="s">
        <v>3659</v>
      </c>
      <c r="C1931" s="78" t="s">
        <v>3719</v>
      </c>
      <c r="D1931" s="78" t="s">
        <v>10328</v>
      </c>
      <c r="E1931" s="78" t="s">
        <v>3665</v>
      </c>
    </row>
    <row r="1932" spans="1:5">
      <c r="A1932" s="8">
        <v>1930</v>
      </c>
      <c r="B1932" s="78" t="s">
        <v>3659</v>
      </c>
      <c r="C1932" s="78" t="s">
        <v>3720</v>
      </c>
      <c r="D1932" s="78" t="s">
        <v>10329</v>
      </c>
      <c r="E1932" s="78" t="s">
        <v>3665</v>
      </c>
    </row>
    <row r="1933" spans="1:5">
      <c r="A1933" s="8">
        <v>1931</v>
      </c>
      <c r="B1933" s="78" t="s">
        <v>3659</v>
      </c>
      <c r="C1933" s="78" t="s">
        <v>3721</v>
      </c>
      <c r="D1933" s="78" t="s">
        <v>10330</v>
      </c>
      <c r="E1933" s="78" t="s">
        <v>2182</v>
      </c>
    </row>
    <row r="1934" spans="1:5">
      <c r="A1934" s="8">
        <v>1932</v>
      </c>
      <c r="B1934" s="78" t="s">
        <v>3659</v>
      </c>
      <c r="C1934" s="78" t="s">
        <v>3722</v>
      </c>
      <c r="D1934" s="78" t="s">
        <v>10331</v>
      </c>
      <c r="E1934" s="78" t="s">
        <v>3665</v>
      </c>
    </row>
    <row r="1935" spans="1:5">
      <c r="A1935" s="8">
        <v>1933</v>
      </c>
      <c r="B1935" s="78" t="s">
        <v>3659</v>
      </c>
      <c r="C1935" s="78" t="s">
        <v>3723</v>
      </c>
      <c r="D1935" s="78" t="s">
        <v>10332</v>
      </c>
      <c r="E1935" s="78" t="s">
        <v>26</v>
      </c>
    </row>
    <row r="1936" spans="1:5">
      <c r="A1936" s="8">
        <v>1934</v>
      </c>
      <c r="B1936" s="78" t="s">
        <v>3659</v>
      </c>
      <c r="C1936" s="78" t="s">
        <v>3724</v>
      </c>
      <c r="D1936" s="78" t="s">
        <v>10333</v>
      </c>
      <c r="E1936" s="78" t="s">
        <v>1041</v>
      </c>
    </row>
    <row r="1937" spans="1:5">
      <c r="A1937" s="8">
        <v>1935</v>
      </c>
      <c r="B1937" s="78" t="s">
        <v>3659</v>
      </c>
      <c r="C1937" s="78" t="s">
        <v>3725</v>
      </c>
      <c r="D1937" s="78" t="s">
        <v>10334</v>
      </c>
      <c r="E1937" s="78" t="s">
        <v>3726</v>
      </c>
    </row>
    <row r="1938" spans="1:5">
      <c r="A1938" s="8">
        <v>1936</v>
      </c>
      <c r="B1938" s="78" t="s">
        <v>3659</v>
      </c>
      <c r="C1938" s="78" t="s">
        <v>3727</v>
      </c>
      <c r="D1938" s="78" t="s">
        <v>10335</v>
      </c>
      <c r="E1938" s="78" t="s">
        <v>3728</v>
      </c>
    </row>
    <row r="1939" spans="1:5">
      <c r="A1939" s="8">
        <v>1937</v>
      </c>
      <c r="B1939" s="78" t="s">
        <v>3659</v>
      </c>
      <c r="C1939" s="78" t="s">
        <v>3729</v>
      </c>
      <c r="D1939" s="78" t="s">
        <v>10336</v>
      </c>
      <c r="E1939" s="78" t="s">
        <v>26</v>
      </c>
    </row>
    <row r="1940" spans="1:5">
      <c r="A1940" s="8">
        <v>1938</v>
      </c>
      <c r="B1940" s="78" t="s">
        <v>3659</v>
      </c>
      <c r="C1940" s="78" t="s">
        <v>3730</v>
      </c>
      <c r="D1940" s="78" t="s">
        <v>10337</v>
      </c>
      <c r="E1940" s="78" t="s">
        <v>3731</v>
      </c>
    </row>
    <row r="1941" spans="1:5">
      <c r="A1941" s="8">
        <v>1939</v>
      </c>
      <c r="B1941" s="75" t="s">
        <v>3659</v>
      </c>
      <c r="C1941" s="204" t="s">
        <v>3732</v>
      </c>
      <c r="D1941" s="75" t="s">
        <v>10338</v>
      </c>
      <c r="E1941" s="78" t="s">
        <v>3665</v>
      </c>
    </row>
    <row r="1942" spans="1:5">
      <c r="A1942" s="8">
        <v>1940</v>
      </c>
      <c r="B1942" s="78" t="s">
        <v>3659</v>
      </c>
      <c r="C1942" s="78" t="s">
        <v>3733</v>
      </c>
      <c r="D1942" s="78" t="s">
        <v>10339</v>
      </c>
      <c r="E1942" s="78" t="s">
        <v>3731</v>
      </c>
    </row>
    <row r="1943" spans="1:5">
      <c r="A1943" s="8">
        <v>1941</v>
      </c>
      <c r="B1943" s="37" t="s">
        <v>3659</v>
      </c>
      <c r="C1943" s="37" t="s">
        <v>3734</v>
      </c>
      <c r="D1943" s="37" t="s">
        <v>10340</v>
      </c>
      <c r="E1943" s="78" t="s">
        <v>26</v>
      </c>
    </row>
    <row r="1944" spans="1:5">
      <c r="A1944" s="8">
        <v>1942</v>
      </c>
      <c r="B1944" s="37" t="s">
        <v>3659</v>
      </c>
      <c r="C1944" s="37" t="s">
        <v>3735</v>
      </c>
      <c r="D1944" s="37" t="s">
        <v>10341</v>
      </c>
      <c r="E1944" s="78" t="s">
        <v>3665</v>
      </c>
    </row>
    <row r="1945" spans="1:5">
      <c r="A1945" s="8">
        <v>1943</v>
      </c>
      <c r="B1945" s="37" t="s">
        <v>3659</v>
      </c>
      <c r="C1945" s="37" t="s">
        <v>3736</v>
      </c>
      <c r="D1945" s="37" t="s">
        <v>10342</v>
      </c>
      <c r="E1945" s="78" t="s">
        <v>26</v>
      </c>
    </row>
    <row r="1946" spans="1:5">
      <c r="A1946" s="8">
        <v>1944</v>
      </c>
      <c r="B1946" s="78" t="s">
        <v>3659</v>
      </c>
      <c r="C1946" s="78" t="s">
        <v>3737</v>
      </c>
      <c r="D1946" s="78" t="s">
        <v>10343</v>
      </c>
      <c r="E1946" s="78" t="s">
        <v>26</v>
      </c>
    </row>
    <row r="1947" spans="1:5">
      <c r="A1947" s="8">
        <v>1945</v>
      </c>
      <c r="B1947" s="78" t="s">
        <v>3659</v>
      </c>
      <c r="C1947" s="78" t="s">
        <v>3738</v>
      </c>
      <c r="D1947" s="78" t="s">
        <v>10344</v>
      </c>
      <c r="E1947" s="78" t="s">
        <v>2182</v>
      </c>
    </row>
    <row r="1948" spans="1:5">
      <c r="A1948" s="8">
        <v>1946</v>
      </c>
      <c r="B1948" s="78" t="s">
        <v>3659</v>
      </c>
      <c r="C1948" s="78" t="s">
        <v>3739</v>
      </c>
      <c r="D1948" s="78" t="s">
        <v>10345</v>
      </c>
      <c r="E1948" s="78" t="s">
        <v>3665</v>
      </c>
    </row>
    <row r="1949" spans="1:5">
      <c r="A1949" s="8">
        <v>1947</v>
      </c>
      <c r="B1949" s="75" t="s">
        <v>3659</v>
      </c>
      <c r="C1949" s="202" t="s">
        <v>3740</v>
      </c>
      <c r="D1949" s="75" t="s">
        <v>10346</v>
      </c>
      <c r="E1949" s="78" t="s">
        <v>3665</v>
      </c>
    </row>
    <row r="1950" spans="1:5">
      <c r="A1950" s="8">
        <v>1948</v>
      </c>
      <c r="B1950" s="78" t="s">
        <v>3659</v>
      </c>
      <c r="C1950" s="78" t="s">
        <v>3741</v>
      </c>
      <c r="D1950" s="78" t="s">
        <v>10347</v>
      </c>
      <c r="E1950" s="78" t="s">
        <v>26</v>
      </c>
    </row>
    <row r="1951" spans="1:5">
      <c r="A1951" s="8">
        <v>1949</v>
      </c>
      <c r="B1951" s="78" t="s">
        <v>3659</v>
      </c>
      <c r="C1951" s="78" t="s">
        <v>3742</v>
      </c>
      <c r="D1951" s="78" t="s">
        <v>10348</v>
      </c>
      <c r="E1951" s="78" t="s">
        <v>3743</v>
      </c>
    </row>
    <row r="1952" spans="1:5">
      <c r="A1952" s="8">
        <v>1950</v>
      </c>
      <c r="B1952" s="78" t="s">
        <v>3659</v>
      </c>
      <c r="C1952" s="78" t="s">
        <v>3744</v>
      </c>
      <c r="D1952" s="78" t="s">
        <v>10349</v>
      </c>
      <c r="E1952" s="78" t="s">
        <v>3665</v>
      </c>
    </row>
    <row r="1953" spans="1:5">
      <c r="A1953" s="8">
        <v>1951</v>
      </c>
      <c r="B1953" s="78" t="s">
        <v>3659</v>
      </c>
      <c r="C1953" s="78" t="s">
        <v>3745</v>
      </c>
      <c r="D1953" s="78" t="s">
        <v>10350</v>
      </c>
      <c r="E1953" s="78" t="s">
        <v>26</v>
      </c>
    </row>
    <row r="1954" spans="1:5">
      <c r="A1954" s="8">
        <v>1952</v>
      </c>
      <c r="B1954" s="78" t="s">
        <v>3659</v>
      </c>
      <c r="C1954" s="78" t="s">
        <v>3746</v>
      </c>
      <c r="D1954" s="78" t="s">
        <v>10351</v>
      </c>
      <c r="E1954" s="78" t="s">
        <v>3747</v>
      </c>
    </row>
    <row r="1955" spans="1:5">
      <c r="A1955" s="8">
        <v>1953</v>
      </c>
      <c r="B1955" s="78" t="s">
        <v>3659</v>
      </c>
      <c r="C1955" s="78" t="s">
        <v>3748</v>
      </c>
      <c r="D1955" s="78" t="s">
        <v>3749</v>
      </c>
      <c r="E1955" s="78" t="s">
        <v>3665</v>
      </c>
    </row>
    <row r="1956" spans="1:5">
      <c r="A1956" s="8">
        <v>1954</v>
      </c>
      <c r="B1956" s="78" t="s">
        <v>3659</v>
      </c>
      <c r="C1956" s="78" t="s">
        <v>3750</v>
      </c>
      <c r="D1956" s="78" t="s">
        <v>10352</v>
      </c>
      <c r="E1956" s="78" t="s">
        <v>3747</v>
      </c>
    </row>
    <row r="1957" spans="1:5">
      <c r="A1957" s="8">
        <v>1955</v>
      </c>
      <c r="B1957" s="75" t="s">
        <v>3659</v>
      </c>
      <c r="C1957" s="31" t="s">
        <v>3751</v>
      </c>
      <c r="D1957" s="15" t="s">
        <v>10353</v>
      </c>
      <c r="E1957" s="78" t="s">
        <v>26</v>
      </c>
    </row>
    <row r="1958" spans="1:5">
      <c r="A1958" s="8">
        <v>1956</v>
      </c>
      <c r="B1958" s="78" t="s">
        <v>3659</v>
      </c>
      <c r="C1958" s="78" t="s">
        <v>3752</v>
      </c>
      <c r="D1958" s="78" t="s">
        <v>10354</v>
      </c>
      <c r="E1958" s="78" t="s">
        <v>3753</v>
      </c>
    </row>
    <row r="1959" spans="1:5">
      <c r="A1959" s="8">
        <v>1957</v>
      </c>
      <c r="B1959" s="37" t="s">
        <v>3659</v>
      </c>
      <c r="C1959" s="78" t="s">
        <v>3754</v>
      </c>
      <c r="D1959" s="37" t="s">
        <v>3755</v>
      </c>
      <c r="E1959" s="78" t="s">
        <v>26</v>
      </c>
    </row>
    <row r="1960" spans="1:5">
      <c r="A1960" s="8">
        <v>1958</v>
      </c>
      <c r="B1960" s="78" t="s">
        <v>3659</v>
      </c>
      <c r="C1960" s="206" t="s">
        <v>3756</v>
      </c>
      <c r="D1960" s="206" t="s">
        <v>10355</v>
      </c>
      <c r="E1960" s="78" t="s">
        <v>26</v>
      </c>
    </row>
    <row r="1961" spans="1:5">
      <c r="A1961" s="8">
        <v>1959</v>
      </c>
      <c r="B1961" s="78" t="s">
        <v>3659</v>
      </c>
      <c r="C1961" s="78" t="s">
        <v>3757</v>
      </c>
      <c r="D1961" s="78" t="s">
        <v>10356</v>
      </c>
      <c r="E1961" s="78" t="s">
        <v>3665</v>
      </c>
    </row>
    <row r="1962" spans="1:5">
      <c r="A1962" s="8">
        <v>1960</v>
      </c>
      <c r="B1962" s="78" t="s">
        <v>3659</v>
      </c>
      <c r="C1962" s="78" t="s">
        <v>3758</v>
      </c>
      <c r="D1962" s="78" t="s">
        <v>10357</v>
      </c>
      <c r="E1962" s="78" t="s">
        <v>3759</v>
      </c>
    </row>
    <row r="1963" spans="1:5">
      <c r="A1963" s="8">
        <v>1961</v>
      </c>
      <c r="B1963" s="78" t="s">
        <v>3659</v>
      </c>
      <c r="C1963" s="78" t="s">
        <v>3760</v>
      </c>
      <c r="D1963" s="78" t="s">
        <v>10358</v>
      </c>
      <c r="E1963" s="78" t="s">
        <v>26</v>
      </c>
    </row>
    <row r="1964" spans="1:5">
      <c r="A1964" s="8">
        <v>1962</v>
      </c>
      <c r="B1964" s="78" t="s">
        <v>3659</v>
      </c>
      <c r="C1964" s="78" t="s">
        <v>3761</v>
      </c>
      <c r="D1964" s="78" t="s">
        <v>10359</v>
      </c>
      <c r="E1964" s="78" t="s">
        <v>3762</v>
      </c>
    </row>
    <row r="1965" spans="1:5">
      <c r="A1965" s="8">
        <v>1963</v>
      </c>
      <c r="B1965" s="78" t="s">
        <v>3659</v>
      </c>
      <c r="C1965" s="78" t="s">
        <v>3763</v>
      </c>
      <c r="D1965" s="78" t="s">
        <v>10360</v>
      </c>
      <c r="E1965" s="78" t="s">
        <v>3764</v>
      </c>
    </row>
    <row r="1966" spans="1:5">
      <c r="A1966" s="8">
        <v>1964</v>
      </c>
      <c r="B1966" s="78" t="s">
        <v>3659</v>
      </c>
      <c r="C1966" s="78" t="s">
        <v>3765</v>
      </c>
      <c r="D1966" s="78" t="s">
        <v>10361</v>
      </c>
      <c r="E1966" s="78" t="s">
        <v>3766</v>
      </c>
    </row>
    <row r="1967" spans="1:5">
      <c r="A1967" s="8">
        <v>1965</v>
      </c>
      <c r="B1967" s="78" t="s">
        <v>3659</v>
      </c>
      <c r="C1967" s="78" t="s">
        <v>3767</v>
      </c>
      <c r="D1967" s="78" t="s">
        <v>10362</v>
      </c>
      <c r="E1967" s="78" t="s">
        <v>3766</v>
      </c>
    </row>
    <row r="1968" spans="1:5">
      <c r="A1968" s="8">
        <v>1966</v>
      </c>
      <c r="B1968" s="78" t="s">
        <v>3659</v>
      </c>
      <c r="C1968" s="78" t="s">
        <v>3768</v>
      </c>
      <c r="D1968" s="78" t="s">
        <v>10363</v>
      </c>
      <c r="E1968" s="78" t="s">
        <v>917</v>
      </c>
    </row>
    <row r="1969" spans="1:5">
      <c r="A1969" s="8">
        <v>1967</v>
      </c>
      <c r="B1969" s="78" t="s">
        <v>3659</v>
      </c>
      <c r="C1969" s="78" t="s">
        <v>3769</v>
      </c>
      <c r="D1969" s="78" t="s">
        <v>10364</v>
      </c>
      <c r="E1969" s="78" t="s">
        <v>3665</v>
      </c>
    </row>
    <row r="1970" spans="1:5">
      <c r="A1970" s="8">
        <v>1968</v>
      </c>
      <c r="B1970" s="78" t="s">
        <v>3659</v>
      </c>
      <c r="C1970" s="78" t="s">
        <v>3770</v>
      </c>
      <c r="D1970" s="78" t="s">
        <v>10365</v>
      </c>
      <c r="E1970" s="78" t="s">
        <v>26</v>
      </c>
    </row>
    <row r="1971" spans="1:5">
      <c r="A1971" s="8">
        <v>1969</v>
      </c>
      <c r="B1971" s="78" t="s">
        <v>3659</v>
      </c>
      <c r="C1971" s="78" t="s">
        <v>3771</v>
      </c>
      <c r="D1971" s="78" t="s">
        <v>10366</v>
      </c>
      <c r="E1971" s="78" t="s">
        <v>26</v>
      </c>
    </row>
    <row r="1972" spans="1:5">
      <c r="A1972" s="8">
        <v>1970</v>
      </c>
      <c r="B1972" s="78" t="s">
        <v>3659</v>
      </c>
      <c r="C1972" s="78" t="s">
        <v>3772</v>
      </c>
      <c r="D1972" s="78" t="s">
        <v>10367</v>
      </c>
      <c r="E1972" s="78" t="s">
        <v>26</v>
      </c>
    </row>
    <row r="1973" spans="1:5">
      <c r="A1973" s="8">
        <v>1971</v>
      </c>
      <c r="B1973" s="78" t="s">
        <v>3659</v>
      </c>
      <c r="C1973" s="78" t="s">
        <v>3773</v>
      </c>
      <c r="D1973" s="78" t="s">
        <v>10368</v>
      </c>
      <c r="E1973" s="78" t="s">
        <v>3665</v>
      </c>
    </row>
    <row r="1974" spans="1:5">
      <c r="A1974" s="8">
        <v>1972</v>
      </c>
      <c r="B1974" s="78" t="s">
        <v>3659</v>
      </c>
      <c r="C1974" s="78" t="s">
        <v>3774</v>
      </c>
      <c r="D1974" s="78" t="s">
        <v>10369</v>
      </c>
      <c r="E1974" s="78" t="s">
        <v>3665</v>
      </c>
    </row>
    <row r="1975" spans="1:5">
      <c r="A1975" s="8">
        <v>1973</v>
      </c>
      <c r="B1975" s="78" t="s">
        <v>3659</v>
      </c>
      <c r="C1975" s="78" t="s">
        <v>3775</v>
      </c>
      <c r="D1975" s="78" t="s">
        <v>3776</v>
      </c>
      <c r="E1975" s="78" t="s">
        <v>3665</v>
      </c>
    </row>
    <row r="1976" spans="1:5">
      <c r="A1976" s="8">
        <v>1974</v>
      </c>
      <c r="B1976" s="78" t="s">
        <v>3659</v>
      </c>
      <c r="C1976" s="78" t="s">
        <v>3777</v>
      </c>
      <c r="D1976" s="78" t="s">
        <v>10370</v>
      </c>
      <c r="E1976" s="78" t="s">
        <v>3665</v>
      </c>
    </row>
    <row r="1977" spans="1:5">
      <c r="A1977" s="8">
        <v>1975</v>
      </c>
      <c r="B1977" s="78" t="s">
        <v>3659</v>
      </c>
      <c r="C1977" s="78" t="s">
        <v>3778</v>
      </c>
      <c r="D1977" s="78" t="s">
        <v>10371</v>
      </c>
      <c r="E1977" s="78" t="s">
        <v>3779</v>
      </c>
    </row>
    <row r="1978" spans="1:5">
      <c r="A1978" s="8">
        <v>1976</v>
      </c>
      <c r="B1978" s="78" t="s">
        <v>3659</v>
      </c>
      <c r="C1978" s="78" t="s">
        <v>3780</v>
      </c>
      <c r="D1978" s="78" t="s">
        <v>10372</v>
      </c>
      <c r="E1978" s="78" t="s">
        <v>3665</v>
      </c>
    </row>
    <row r="1979" spans="1:5">
      <c r="A1979" s="8">
        <v>1977</v>
      </c>
      <c r="B1979" s="78" t="s">
        <v>3659</v>
      </c>
      <c r="C1979" s="78" t="s">
        <v>3781</v>
      </c>
      <c r="D1979" s="78" t="s">
        <v>10373</v>
      </c>
      <c r="E1979" s="78" t="s">
        <v>26</v>
      </c>
    </row>
    <row r="1980" spans="1:5">
      <c r="A1980" s="8">
        <v>1978</v>
      </c>
      <c r="B1980" s="78" t="s">
        <v>3659</v>
      </c>
      <c r="C1980" s="78" t="s">
        <v>3782</v>
      </c>
      <c r="D1980" s="78" t="s">
        <v>10374</v>
      </c>
      <c r="E1980" s="78" t="s">
        <v>3783</v>
      </c>
    </row>
    <row r="1981" spans="1:5">
      <c r="A1981" s="8">
        <v>1979</v>
      </c>
      <c r="B1981" s="78" t="s">
        <v>3659</v>
      </c>
      <c r="C1981" s="78" t="s">
        <v>3784</v>
      </c>
      <c r="D1981" s="78" t="s">
        <v>10375</v>
      </c>
      <c r="E1981" s="78" t="s">
        <v>3665</v>
      </c>
    </row>
    <row r="1982" spans="1:5">
      <c r="A1982" s="8">
        <v>1980</v>
      </c>
      <c r="B1982" s="78" t="s">
        <v>3659</v>
      </c>
      <c r="C1982" s="78" t="s">
        <v>3785</v>
      </c>
      <c r="D1982" s="78" t="s">
        <v>10376</v>
      </c>
      <c r="E1982" s="78" t="s">
        <v>3786</v>
      </c>
    </row>
    <row r="1983" spans="1:5">
      <c r="A1983" s="8">
        <v>1981</v>
      </c>
      <c r="B1983" s="78" t="s">
        <v>3659</v>
      </c>
      <c r="C1983" s="78" t="s">
        <v>3787</v>
      </c>
      <c r="D1983" s="78" t="s">
        <v>10377</v>
      </c>
      <c r="E1983" s="78" t="s">
        <v>3665</v>
      </c>
    </row>
    <row r="1984" spans="1:5">
      <c r="A1984" s="8">
        <v>1982</v>
      </c>
      <c r="B1984" s="78" t="s">
        <v>3659</v>
      </c>
      <c r="C1984" s="78" t="s">
        <v>3788</v>
      </c>
      <c r="D1984" s="78" t="s">
        <v>10378</v>
      </c>
      <c r="E1984" s="78" t="s">
        <v>3665</v>
      </c>
    </row>
    <row r="1985" spans="1:5">
      <c r="A1985" s="8">
        <v>1983</v>
      </c>
      <c r="B1985" s="78" t="s">
        <v>3659</v>
      </c>
      <c r="C1985" s="78" t="s">
        <v>3789</v>
      </c>
      <c r="D1985" s="78" t="s">
        <v>10379</v>
      </c>
      <c r="E1985" s="78" t="s">
        <v>3665</v>
      </c>
    </row>
    <row r="1986" spans="1:5">
      <c r="A1986" s="8">
        <v>1984</v>
      </c>
      <c r="B1986" s="78" t="s">
        <v>3659</v>
      </c>
      <c r="C1986" s="78" t="s">
        <v>3790</v>
      </c>
      <c r="D1986" s="78" t="s">
        <v>10380</v>
      </c>
      <c r="E1986" s="78" t="s">
        <v>26</v>
      </c>
    </row>
    <row r="1987" spans="1:5">
      <c r="A1987" s="8">
        <v>1985</v>
      </c>
      <c r="B1987" s="78" t="s">
        <v>3659</v>
      </c>
      <c r="C1987" s="78" t="s">
        <v>3791</v>
      </c>
      <c r="D1987" s="78" t="s">
        <v>10381</v>
      </c>
      <c r="E1987" s="78" t="s">
        <v>3792</v>
      </c>
    </row>
    <row r="1988" spans="1:5">
      <c r="A1988" s="8">
        <v>1986</v>
      </c>
      <c r="B1988" s="78" t="s">
        <v>3659</v>
      </c>
      <c r="C1988" s="78" t="s">
        <v>3793</v>
      </c>
      <c r="D1988" s="78" t="s">
        <v>10382</v>
      </c>
      <c r="E1988" s="78" t="s">
        <v>3792</v>
      </c>
    </row>
    <row r="1989" spans="1:5">
      <c r="A1989" s="8">
        <v>1987</v>
      </c>
      <c r="B1989" s="78" t="s">
        <v>3659</v>
      </c>
      <c r="C1989" s="78" t="s">
        <v>3794</v>
      </c>
      <c r="D1989" s="78" t="s">
        <v>10383</v>
      </c>
      <c r="E1989" s="78" t="s">
        <v>3665</v>
      </c>
    </row>
    <row r="1990" spans="1:5">
      <c r="A1990" s="8">
        <v>1988</v>
      </c>
      <c r="B1990" s="78" t="s">
        <v>3659</v>
      </c>
      <c r="C1990" s="78" t="s">
        <v>3795</v>
      </c>
      <c r="D1990" s="78" t="s">
        <v>10384</v>
      </c>
      <c r="E1990" s="78" t="s">
        <v>3796</v>
      </c>
    </row>
    <row r="1991" spans="1:5">
      <c r="A1991" s="8">
        <v>1989</v>
      </c>
      <c r="B1991" s="78" t="s">
        <v>3659</v>
      </c>
      <c r="C1991" s="78" t="s">
        <v>3797</v>
      </c>
      <c r="D1991" s="78" t="s">
        <v>10385</v>
      </c>
      <c r="E1991" s="78" t="s">
        <v>1043</v>
      </c>
    </row>
    <row r="1992" spans="1:5">
      <c r="A1992" s="8">
        <v>1990</v>
      </c>
      <c r="B1992" s="78" t="s">
        <v>3659</v>
      </c>
      <c r="C1992" s="78" t="s">
        <v>3798</v>
      </c>
      <c r="D1992" s="78" t="s">
        <v>10386</v>
      </c>
      <c r="E1992" s="78" t="s">
        <v>3665</v>
      </c>
    </row>
    <row r="1993" spans="1:5">
      <c r="A1993" s="8">
        <v>1991</v>
      </c>
      <c r="B1993" s="78" t="s">
        <v>3659</v>
      </c>
      <c r="C1993" s="78" t="s">
        <v>3799</v>
      </c>
      <c r="D1993" s="78" t="s">
        <v>10387</v>
      </c>
      <c r="E1993" s="78" t="s">
        <v>1043</v>
      </c>
    </row>
    <row r="1994" spans="1:5">
      <c r="A1994" s="8">
        <v>1992</v>
      </c>
      <c r="B1994" s="78" t="s">
        <v>3659</v>
      </c>
      <c r="C1994" s="78" t="s">
        <v>3800</v>
      </c>
      <c r="D1994" s="78" t="s">
        <v>10388</v>
      </c>
      <c r="E1994" s="78" t="s">
        <v>3801</v>
      </c>
    </row>
    <row r="1995" spans="1:5">
      <c r="A1995" s="8">
        <v>1993</v>
      </c>
      <c r="B1995" s="78" t="s">
        <v>3659</v>
      </c>
      <c r="C1995" s="78" t="s">
        <v>3802</v>
      </c>
      <c r="D1995" s="78" t="s">
        <v>10389</v>
      </c>
      <c r="E1995" s="78" t="s">
        <v>932</v>
      </c>
    </row>
    <row r="1996" spans="1:5">
      <c r="A1996" s="8">
        <v>1994</v>
      </c>
      <c r="B1996" s="78" t="s">
        <v>3659</v>
      </c>
      <c r="C1996" s="78" t="s">
        <v>3803</v>
      </c>
      <c r="D1996" s="78" t="s">
        <v>10390</v>
      </c>
      <c r="E1996" s="78" t="s">
        <v>3665</v>
      </c>
    </row>
    <row r="1997" spans="1:5">
      <c r="A1997" s="8">
        <v>1995</v>
      </c>
      <c r="B1997" s="78" t="s">
        <v>3659</v>
      </c>
      <c r="C1997" s="78" t="s">
        <v>3804</v>
      </c>
      <c r="D1997" s="78" t="s">
        <v>10391</v>
      </c>
      <c r="E1997" s="78" t="s">
        <v>3665</v>
      </c>
    </row>
    <row r="1998" spans="1:5">
      <c r="A1998" s="8">
        <v>1996</v>
      </c>
      <c r="B1998" s="78" t="s">
        <v>3659</v>
      </c>
      <c r="C1998" s="78" t="s">
        <v>3805</v>
      </c>
      <c r="D1998" s="78" t="s">
        <v>10392</v>
      </c>
      <c r="E1998" s="78" t="s">
        <v>3665</v>
      </c>
    </row>
    <row r="1999" spans="1:5">
      <c r="A1999" s="8">
        <v>1997</v>
      </c>
      <c r="B1999" s="78" t="s">
        <v>3659</v>
      </c>
      <c r="C1999" s="78" t="s">
        <v>3806</v>
      </c>
      <c r="D1999" s="78" t="s">
        <v>10393</v>
      </c>
      <c r="E1999" s="78" t="s">
        <v>3665</v>
      </c>
    </row>
    <row r="2000" spans="1:5">
      <c r="A2000" s="8">
        <v>1998</v>
      </c>
      <c r="B2000" s="78" t="s">
        <v>3659</v>
      </c>
      <c r="C2000" s="78" t="s">
        <v>3807</v>
      </c>
      <c r="D2000" s="78" t="s">
        <v>10394</v>
      </c>
      <c r="E2000" s="78" t="s">
        <v>26</v>
      </c>
    </row>
    <row r="2001" spans="1:5">
      <c r="A2001" s="8">
        <v>1999</v>
      </c>
      <c r="B2001" s="78" t="s">
        <v>3659</v>
      </c>
      <c r="C2001" s="78" t="s">
        <v>3808</v>
      </c>
      <c r="D2001" s="78" t="s">
        <v>10395</v>
      </c>
      <c r="E2001" s="78" t="s">
        <v>26</v>
      </c>
    </row>
    <row r="2002" spans="1:5">
      <c r="A2002" s="8">
        <v>2000</v>
      </c>
      <c r="B2002" s="78" t="s">
        <v>3659</v>
      </c>
      <c r="C2002" s="78" t="s">
        <v>3809</v>
      </c>
      <c r="D2002" s="78" t="s">
        <v>10396</v>
      </c>
      <c r="E2002" s="78" t="s">
        <v>26</v>
      </c>
    </row>
    <row r="2003" spans="1:5">
      <c r="A2003" s="8">
        <v>2001</v>
      </c>
      <c r="B2003" s="78" t="s">
        <v>3659</v>
      </c>
      <c r="C2003" s="78" t="s">
        <v>3810</v>
      </c>
      <c r="D2003" s="78" t="s">
        <v>10397</v>
      </c>
      <c r="E2003" s="78" t="s">
        <v>3665</v>
      </c>
    </row>
    <row r="2004" spans="1:5">
      <c r="A2004" s="8">
        <v>2002</v>
      </c>
      <c r="B2004" s="78" t="s">
        <v>3659</v>
      </c>
      <c r="C2004" s="78" t="s">
        <v>3811</v>
      </c>
      <c r="D2004" s="78" t="s">
        <v>10398</v>
      </c>
      <c r="E2004" s="78" t="s">
        <v>3665</v>
      </c>
    </row>
    <row r="2005" spans="1:5">
      <c r="A2005" s="8">
        <v>2003</v>
      </c>
      <c r="B2005" s="78" t="s">
        <v>3659</v>
      </c>
      <c r="C2005" s="78" t="s">
        <v>3812</v>
      </c>
      <c r="D2005" s="78" t="s">
        <v>10399</v>
      </c>
      <c r="E2005" s="78" t="s">
        <v>3665</v>
      </c>
    </row>
    <row r="2006" spans="1:5">
      <c r="A2006" s="8">
        <v>2004</v>
      </c>
      <c r="B2006" s="78" t="s">
        <v>3659</v>
      </c>
      <c r="C2006" s="78" t="s">
        <v>3813</v>
      </c>
      <c r="D2006" s="78" t="s">
        <v>10400</v>
      </c>
      <c r="E2006" s="78" t="s">
        <v>26</v>
      </c>
    </row>
    <row r="2007" spans="1:5">
      <c r="A2007" s="8">
        <v>2005</v>
      </c>
      <c r="B2007" s="78" t="s">
        <v>3659</v>
      </c>
      <c r="C2007" s="78" t="s">
        <v>3814</v>
      </c>
      <c r="D2007" s="78" t="s">
        <v>3815</v>
      </c>
      <c r="E2007" s="78" t="s">
        <v>3665</v>
      </c>
    </row>
    <row r="2008" spans="1:5">
      <c r="A2008" s="8">
        <v>2006</v>
      </c>
      <c r="B2008" s="78" t="s">
        <v>3659</v>
      </c>
      <c r="C2008" s="78" t="s">
        <v>3816</v>
      </c>
      <c r="D2008" s="78" t="s">
        <v>3817</v>
      </c>
      <c r="E2008" s="78" t="s">
        <v>3818</v>
      </c>
    </row>
    <row r="2009" spans="1:5">
      <c r="A2009" s="8">
        <v>2007</v>
      </c>
      <c r="B2009" s="78" t="s">
        <v>3659</v>
      </c>
      <c r="C2009" s="78" t="s">
        <v>3819</v>
      </c>
      <c r="D2009" s="78" t="s">
        <v>3820</v>
      </c>
      <c r="E2009" s="78" t="s">
        <v>3665</v>
      </c>
    </row>
    <row r="2010" spans="1:5">
      <c r="A2010" s="8">
        <v>2008</v>
      </c>
      <c r="B2010" s="78" t="s">
        <v>3659</v>
      </c>
      <c r="C2010" s="78" t="s">
        <v>3821</v>
      </c>
      <c r="D2010" s="78" t="s">
        <v>3822</v>
      </c>
      <c r="E2010" s="78" t="s">
        <v>26</v>
      </c>
    </row>
    <row r="2011" spans="1:5">
      <c r="A2011" s="8">
        <v>2009</v>
      </c>
      <c r="B2011" s="78" t="s">
        <v>3659</v>
      </c>
      <c r="C2011" s="78" t="s">
        <v>3823</v>
      </c>
      <c r="D2011" s="78" t="s">
        <v>3824</v>
      </c>
      <c r="E2011" s="78" t="s">
        <v>3665</v>
      </c>
    </row>
    <row r="2012" spans="1:5">
      <c r="A2012" s="8">
        <v>2010</v>
      </c>
      <c r="B2012" s="78" t="s">
        <v>3659</v>
      </c>
      <c r="C2012" s="78" t="s">
        <v>3825</v>
      </c>
      <c r="D2012" s="78" t="s">
        <v>3826</v>
      </c>
      <c r="E2012" s="78" t="s">
        <v>3665</v>
      </c>
    </row>
    <row r="2013" spans="1:5">
      <c r="A2013" s="8">
        <v>2011</v>
      </c>
      <c r="B2013" s="78" t="s">
        <v>3659</v>
      </c>
      <c r="C2013" s="78" t="s">
        <v>3827</v>
      </c>
      <c r="D2013" s="78" t="s">
        <v>3828</v>
      </c>
      <c r="E2013" s="78" t="s">
        <v>3665</v>
      </c>
    </row>
    <row r="2014" spans="1:5">
      <c r="A2014" s="8">
        <v>2012</v>
      </c>
      <c r="B2014" s="78" t="s">
        <v>3659</v>
      </c>
      <c r="C2014" s="78" t="s">
        <v>3829</v>
      </c>
      <c r="D2014" s="78" t="s">
        <v>3830</v>
      </c>
      <c r="E2014" s="78" t="s">
        <v>3665</v>
      </c>
    </row>
    <row r="2015" spans="1:5">
      <c r="A2015" s="8">
        <v>2013</v>
      </c>
      <c r="B2015" s="78" t="s">
        <v>3659</v>
      </c>
      <c r="C2015" s="78" t="s">
        <v>3831</v>
      </c>
      <c r="D2015" s="78" t="s">
        <v>3832</v>
      </c>
      <c r="E2015" s="78" t="s">
        <v>3665</v>
      </c>
    </row>
    <row r="2016" spans="1:5">
      <c r="A2016" s="8">
        <v>2014</v>
      </c>
      <c r="B2016" s="78" t="s">
        <v>3659</v>
      </c>
      <c r="C2016" s="78" t="s">
        <v>3833</v>
      </c>
      <c r="D2016" s="78" t="s">
        <v>3834</v>
      </c>
      <c r="E2016" s="78" t="s">
        <v>3665</v>
      </c>
    </row>
    <row r="2017" spans="1:5">
      <c r="A2017" s="8">
        <v>2015</v>
      </c>
      <c r="B2017" s="78" t="s">
        <v>3659</v>
      </c>
      <c r="C2017" s="78" t="s">
        <v>3835</v>
      </c>
      <c r="D2017" s="78" t="s">
        <v>3836</v>
      </c>
      <c r="E2017" s="78" t="s">
        <v>26</v>
      </c>
    </row>
    <row r="2018" spans="1:5">
      <c r="A2018" s="8">
        <v>2016</v>
      </c>
      <c r="B2018" s="78" t="s">
        <v>3659</v>
      </c>
      <c r="C2018" s="78" t="s">
        <v>3837</v>
      </c>
      <c r="D2018" s="78" t="s">
        <v>3838</v>
      </c>
      <c r="E2018" s="78" t="s">
        <v>3665</v>
      </c>
    </row>
    <row r="2019" spans="1:5">
      <c r="A2019" s="8">
        <v>2017</v>
      </c>
      <c r="B2019" s="78" t="s">
        <v>3659</v>
      </c>
      <c r="C2019" s="78" t="s">
        <v>3839</v>
      </c>
      <c r="D2019" s="78" t="s">
        <v>3840</v>
      </c>
      <c r="E2019" s="78" t="s">
        <v>3665</v>
      </c>
    </row>
    <row r="2020" spans="1:5">
      <c r="A2020" s="8">
        <v>2018</v>
      </c>
      <c r="B2020" s="78" t="s">
        <v>3659</v>
      </c>
      <c r="C2020" s="78" t="s">
        <v>3841</v>
      </c>
      <c r="D2020" s="78" t="s">
        <v>3842</v>
      </c>
      <c r="E2020" s="78" t="s">
        <v>3665</v>
      </c>
    </row>
    <row r="2021" spans="1:5">
      <c r="A2021" s="8">
        <v>2019</v>
      </c>
      <c r="B2021" s="78" t="s">
        <v>3659</v>
      </c>
      <c r="C2021" s="78" t="s">
        <v>3843</v>
      </c>
      <c r="D2021" s="78" t="s">
        <v>3844</v>
      </c>
      <c r="E2021" s="78" t="s">
        <v>3665</v>
      </c>
    </row>
    <row r="2022" spans="1:5">
      <c r="A2022" s="8">
        <v>2020</v>
      </c>
      <c r="B2022" s="78" t="s">
        <v>3659</v>
      </c>
      <c r="C2022" s="78" t="s">
        <v>3845</v>
      </c>
      <c r="D2022" s="78" t="s">
        <v>3846</v>
      </c>
      <c r="E2022" s="78" t="s">
        <v>3665</v>
      </c>
    </row>
    <row r="2023" spans="1:5">
      <c r="A2023" s="8">
        <v>2021</v>
      </c>
      <c r="B2023" s="78" t="s">
        <v>3659</v>
      </c>
      <c r="C2023" s="78" t="s">
        <v>3847</v>
      </c>
      <c r="D2023" s="78" t="s">
        <v>3848</v>
      </c>
      <c r="E2023" s="78" t="s">
        <v>3665</v>
      </c>
    </row>
    <row r="2024" spans="1:5">
      <c r="A2024" s="8">
        <v>2022</v>
      </c>
      <c r="B2024" s="78" t="s">
        <v>3659</v>
      </c>
      <c r="C2024" s="78" t="s">
        <v>3849</v>
      </c>
      <c r="D2024" s="78" t="s">
        <v>3850</v>
      </c>
      <c r="E2024" s="78" t="s">
        <v>3665</v>
      </c>
    </row>
    <row r="2025" spans="1:5">
      <c r="A2025" s="8">
        <v>2023</v>
      </c>
      <c r="B2025" s="78" t="s">
        <v>3659</v>
      </c>
      <c r="C2025" s="78" t="s">
        <v>3851</v>
      </c>
      <c r="D2025" s="78" t="s">
        <v>3852</v>
      </c>
      <c r="E2025" s="78" t="s">
        <v>3665</v>
      </c>
    </row>
    <row r="2026" spans="1:5">
      <c r="A2026" s="8">
        <v>2024</v>
      </c>
      <c r="B2026" s="78" t="s">
        <v>3659</v>
      </c>
      <c r="C2026" s="78" t="s">
        <v>3853</v>
      </c>
      <c r="D2026" s="78" t="s">
        <v>3854</v>
      </c>
      <c r="E2026" s="78" t="s">
        <v>26</v>
      </c>
    </row>
    <row r="2027" spans="1:5">
      <c r="A2027" s="8">
        <v>2025</v>
      </c>
      <c r="B2027" s="78" t="s">
        <v>3659</v>
      </c>
      <c r="C2027" s="78" t="s">
        <v>3855</v>
      </c>
      <c r="D2027" s="78" t="s">
        <v>3856</v>
      </c>
      <c r="E2027" s="78" t="s">
        <v>3665</v>
      </c>
    </row>
    <row r="2028" spans="1:5">
      <c r="A2028" s="8">
        <v>2026</v>
      </c>
      <c r="B2028" s="78" t="s">
        <v>3659</v>
      </c>
      <c r="C2028" s="78" t="s">
        <v>3857</v>
      </c>
      <c r="D2028" s="78" t="s">
        <v>3858</v>
      </c>
      <c r="E2028" s="78" t="s">
        <v>3665</v>
      </c>
    </row>
    <row r="2029" spans="1:5">
      <c r="A2029" s="8">
        <v>2027</v>
      </c>
      <c r="B2029" s="78" t="s">
        <v>3659</v>
      </c>
      <c r="C2029" s="78" t="s">
        <v>3859</v>
      </c>
      <c r="D2029" s="78" t="s">
        <v>3860</v>
      </c>
      <c r="E2029" s="78" t="s">
        <v>3665</v>
      </c>
    </row>
    <row r="2030" spans="1:5">
      <c r="A2030" s="8">
        <v>2028</v>
      </c>
      <c r="B2030" s="78" t="s">
        <v>3659</v>
      </c>
      <c r="C2030" s="78" t="s">
        <v>3861</v>
      </c>
      <c r="D2030" s="78" t="s">
        <v>3862</v>
      </c>
      <c r="E2030" s="78" t="s">
        <v>3665</v>
      </c>
    </row>
    <row r="2031" spans="1:5">
      <c r="A2031" s="8">
        <v>2029</v>
      </c>
      <c r="B2031" s="78" t="s">
        <v>3659</v>
      </c>
      <c r="C2031" s="78" t="s">
        <v>3863</v>
      </c>
      <c r="D2031" s="78" t="s">
        <v>3864</v>
      </c>
      <c r="E2031" s="78" t="s">
        <v>3665</v>
      </c>
    </row>
    <row r="2032" spans="1:5">
      <c r="A2032" s="8">
        <v>2030</v>
      </c>
      <c r="B2032" s="78" t="s">
        <v>3659</v>
      </c>
      <c r="C2032" s="78" t="s">
        <v>3865</v>
      </c>
      <c r="D2032" s="78" t="s">
        <v>3866</v>
      </c>
      <c r="E2032" s="78" t="s">
        <v>26</v>
      </c>
    </row>
    <row r="2033" spans="1:5">
      <c r="A2033" s="8">
        <v>2031</v>
      </c>
      <c r="B2033" s="78" t="s">
        <v>3659</v>
      </c>
      <c r="C2033" s="78" t="s">
        <v>3867</v>
      </c>
      <c r="D2033" s="78" t="s">
        <v>3868</v>
      </c>
      <c r="E2033" s="78" t="s">
        <v>3665</v>
      </c>
    </row>
    <row r="2034" spans="1:5">
      <c r="A2034" s="8">
        <v>2032</v>
      </c>
      <c r="B2034" s="78" t="s">
        <v>3659</v>
      </c>
      <c r="C2034" s="78" t="s">
        <v>3869</v>
      </c>
      <c r="D2034" s="78" t="s">
        <v>3870</v>
      </c>
      <c r="E2034" s="78" t="s">
        <v>3665</v>
      </c>
    </row>
    <row r="2035" spans="1:5">
      <c r="A2035" s="8">
        <v>2033</v>
      </c>
      <c r="B2035" s="78" t="s">
        <v>3659</v>
      </c>
      <c r="C2035" s="78" t="s">
        <v>3871</v>
      </c>
      <c r="D2035" s="78" t="s">
        <v>3872</v>
      </c>
      <c r="E2035" s="78" t="s">
        <v>26</v>
      </c>
    </row>
    <row r="2036" spans="1:5">
      <c r="A2036" s="8">
        <v>2034</v>
      </c>
      <c r="B2036" s="78" t="s">
        <v>3659</v>
      </c>
      <c r="C2036" s="78" t="s">
        <v>3873</v>
      </c>
      <c r="D2036" s="78" t="s">
        <v>3874</v>
      </c>
      <c r="E2036" s="78" t="s">
        <v>3665</v>
      </c>
    </row>
    <row r="2037" spans="1:5">
      <c r="A2037" s="8">
        <v>2035</v>
      </c>
      <c r="B2037" s="78" t="s">
        <v>3659</v>
      </c>
      <c r="C2037" s="78" t="s">
        <v>3875</v>
      </c>
      <c r="D2037" s="78" t="s">
        <v>3876</v>
      </c>
      <c r="E2037" s="78" t="s">
        <v>26</v>
      </c>
    </row>
    <row r="2038" spans="1:5">
      <c r="A2038" s="8">
        <v>2036</v>
      </c>
      <c r="B2038" s="78" t="s">
        <v>3659</v>
      </c>
      <c r="C2038" s="78" t="s">
        <v>3877</v>
      </c>
      <c r="D2038" s="78" t="s">
        <v>3878</v>
      </c>
      <c r="E2038" s="78" t="s">
        <v>3665</v>
      </c>
    </row>
    <row r="2039" spans="1:5">
      <c r="A2039" s="8">
        <v>2037</v>
      </c>
      <c r="B2039" s="78" t="s">
        <v>3659</v>
      </c>
      <c r="C2039" s="78" t="s">
        <v>3879</v>
      </c>
      <c r="D2039" s="78" t="s">
        <v>3880</v>
      </c>
      <c r="E2039" s="78" t="s">
        <v>3818</v>
      </c>
    </row>
    <row r="2040" spans="1:5">
      <c r="A2040" s="8">
        <v>2038</v>
      </c>
      <c r="B2040" s="78" t="s">
        <v>3659</v>
      </c>
      <c r="C2040" s="78" t="s">
        <v>3881</v>
      </c>
      <c r="D2040" s="78" t="s">
        <v>3882</v>
      </c>
      <c r="E2040" s="78" t="s">
        <v>3665</v>
      </c>
    </row>
    <row r="2041" spans="1:5">
      <c r="A2041" s="8">
        <v>2039</v>
      </c>
      <c r="B2041" s="78" t="s">
        <v>3659</v>
      </c>
      <c r="C2041" s="78" t="s">
        <v>3883</v>
      </c>
      <c r="D2041" s="78" t="s">
        <v>3884</v>
      </c>
      <c r="E2041" s="78" t="s">
        <v>3665</v>
      </c>
    </row>
    <row r="2042" spans="1:5">
      <c r="A2042" s="8">
        <v>2040</v>
      </c>
      <c r="B2042" s="78" t="s">
        <v>3659</v>
      </c>
      <c r="C2042" s="78" t="s">
        <v>3885</v>
      </c>
      <c r="D2042" s="78" t="s">
        <v>3886</v>
      </c>
      <c r="E2042" s="78" t="s">
        <v>3665</v>
      </c>
    </row>
    <row r="2043" spans="1:5">
      <c r="A2043" s="8">
        <v>2041</v>
      </c>
      <c r="B2043" s="37" t="s">
        <v>3659</v>
      </c>
      <c r="C2043" s="78" t="s">
        <v>3887</v>
      </c>
      <c r="D2043" s="37" t="s">
        <v>3888</v>
      </c>
      <c r="E2043" s="78" t="s">
        <v>3665</v>
      </c>
    </row>
    <row r="2044" spans="1:5">
      <c r="A2044" s="8">
        <v>2042</v>
      </c>
      <c r="B2044" s="78" t="s">
        <v>3659</v>
      </c>
      <c r="C2044" s="78" t="s">
        <v>3889</v>
      </c>
      <c r="D2044" s="78" t="s">
        <v>3890</v>
      </c>
      <c r="E2044" s="78" t="s">
        <v>35</v>
      </c>
    </row>
    <row r="2045" spans="1:5">
      <c r="A2045" s="8">
        <v>2043</v>
      </c>
      <c r="B2045" s="78" t="s">
        <v>3659</v>
      </c>
      <c r="C2045" s="78" t="s">
        <v>3891</v>
      </c>
      <c r="D2045" s="78" t="s">
        <v>3892</v>
      </c>
      <c r="E2045" s="78" t="s">
        <v>35</v>
      </c>
    </row>
    <row r="2046" spans="1:5">
      <c r="A2046" s="8">
        <v>2044</v>
      </c>
      <c r="B2046" s="78" t="s">
        <v>3659</v>
      </c>
      <c r="C2046" s="78" t="s">
        <v>3893</v>
      </c>
      <c r="D2046" s="78" t="s">
        <v>3894</v>
      </c>
      <c r="E2046" s="78" t="s">
        <v>3665</v>
      </c>
    </row>
    <row r="2047" spans="1:5">
      <c r="A2047" s="8">
        <v>2045</v>
      </c>
      <c r="B2047" s="78" t="s">
        <v>3659</v>
      </c>
      <c r="C2047" s="78" t="s">
        <v>3895</v>
      </c>
      <c r="D2047" s="78" t="s">
        <v>3896</v>
      </c>
      <c r="E2047" s="78" t="s">
        <v>3665</v>
      </c>
    </row>
    <row r="2048" spans="1:5">
      <c r="A2048" s="8">
        <v>2046</v>
      </c>
      <c r="B2048" s="78" t="s">
        <v>3659</v>
      </c>
      <c r="C2048" s="78" t="s">
        <v>3897</v>
      </c>
      <c r="D2048" s="78" t="s">
        <v>3898</v>
      </c>
      <c r="E2048" s="78" t="s">
        <v>3665</v>
      </c>
    </row>
    <row r="2049" spans="1:5">
      <c r="A2049" s="8">
        <v>2047</v>
      </c>
      <c r="B2049" s="78" t="s">
        <v>3659</v>
      </c>
      <c r="C2049" s="78" t="s">
        <v>3899</v>
      </c>
      <c r="D2049" s="78" t="s">
        <v>3900</v>
      </c>
      <c r="E2049" s="78" t="s">
        <v>3665</v>
      </c>
    </row>
    <row r="2050" spans="1:5">
      <c r="A2050" s="8">
        <v>2048</v>
      </c>
      <c r="B2050" s="78" t="s">
        <v>3659</v>
      </c>
      <c r="C2050" s="78" t="s">
        <v>3901</v>
      </c>
      <c r="D2050" s="78" t="s">
        <v>3902</v>
      </c>
      <c r="E2050" s="78" t="s">
        <v>26</v>
      </c>
    </row>
    <row r="2051" spans="1:5">
      <c r="A2051" s="8">
        <v>2049</v>
      </c>
      <c r="B2051" s="78" t="s">
        <v>3659</v>
      </c>
      <c r="C2051" s="78" t="s">
        <v>3903</v>
      </c>
      <c r="D2051" s="78" t="s">
        <v>3904</v>
      </c>
      <c r="E2051" s="78" t="s">
        <v>3665</v>
      </c>
    </row>
    <row r="2052" spans="1:5">
      <c r="A2052" s="8">
        <v>2050</v>
      </c>
      <c r="B2052" s="78" t="s">
        <v>3659</v>
      </c>
      <c r="C2052" s="203" t="s">
        <v>3905</v>
      </c>
      <c r="D2052" s="78" t="s">
        <v>3906</v>
      </c>
      <c r="E2052" s="78" t="s">
        <v>3665</v>
      </c>
    </row>
    <row r="2053" spans="1:5">
      <c r="A2053" s="8">
        <v>2051</v>
      </c>
      <c r="B2053" s="78" t="s">
        <v>3659</v>
      </c>
      <c r="C2053" s="78" t="s">
        <v>3907</v>
      </c>
      <c r="D2053" s="78" t="s">
        <v>3908</v>
      </c>
      <c r="E2053" s="78" t="s">
        <v>35</v>
      </c>
    </row>
    <row r="2054" spans="1:5">
      <c r="A2054" s="8">
        <v>2052</v>
      </c>
      <c r="B2054" s="78" t="s">
        <v>3659</v>
      </c>
      <c r="C2054" s="78" t="s">
        <v>3909</v>
      </c>
      <c r="D2054" s="78" t="s">
        <v>3910</v>
      </c>
      <c r="E2054" s="78" t="s">
        <v>26</v>
      </c>
    </row>
    <row r="2055" spans="1:5">
      <c r="A2055" s="8">
        <v>2053</v>
      </c>
      <c r="B2055" s="78" t="s">
        <v>3659</v>
      </c>
      <c r="C2055" s="78" t="s">
        <v>3911</v>
      </c>
      <c r="D2055" s="78" t="s">
        <v>3912</v>
      </c>
      <c r="E2055" s="78" t="s">
        <v>3818</v>
      </c>
    </row>
    <row r="2056" spans="1:5">
      <c r="A2056" s="8">
        <v>2054</v>
      </c>
      <c r="B2056" s="78" t="s">
        <v>3659</v>
      </c>
      <c r="C2056" s="78" t="s">
        <v>3913</v>
      </c>
      <c r="D2056" s="78" t="s">
        <v>3914</v>
      </c>
      <c r="E2056" s="78" t="s">
        <v>35</v>
      </c>
    </row>
    <row r="2057" spans="1:5">
      <c r="A2057" s="8">
        <v>2055</v>
      </c>
      <c r="B2057" s="78" t="s">
        <v>3659</v>
      </c>
      <c r="C2057" s="78" t="s">
        <v>3915</v>
      </c>
      <c r="D2057" s="78" t="s">
        <v>1528</v>
      </c>
      <c r="E2057" s="78" t="s">
        <v>3818</v>
      </c>
    </row>
    <row r="2058" spans="1:5">
      <c r="A2058" s="8">
        <v>2056</v>
      </c>
      <c r="B2058" s="78" t="s">
        <v>3659</v>
      </c>
      <c r="C2058" s="78" t="s">
        <v>3916</v>
      </c>
      <c r="D2058" s="78" t="s">
        <v>3917</v>
      </c>
      <c r="E2058" s="78" t="s">
        <v>3665</v>
      </c>
    </row>
    <row r="2059" spans="1:5">
      <c r="A2059" s="8">
        <v>2057</v>
      </c>
      <c r="B2059" s="78" t="s">
        <v>3659</v>
      </c>
      <c r="C2059" s="78" t="s">
        <v>3918</v>
      </c>
      <c r="D2059" s="78" t="s">
        <v>3919</v>
      </c>
      <c r="E2059" s="78" t="s">
        <v>35</v>
      </c>
    </row>
    <row r="2060" spans="1:5">
      <c r="A2060" s="8">
        <v>2058</v>
      </c>
      <c r="B2060" s="78" t="s">
        <v>3659</v>
      </c>
      <c r="C2060" s="78" t="s">
        <v>3920</v>
      </c>
      <c r="D2060" s="78" t="s">
        <v>3921</v>
      </c>
      <c r="E2060" s="78" t="s">
        <v>35</v>
      </c>
    </row>
    <row r="2061" spans="1:5">
      <c r="A2061" s="8">
        <v>2059</v>
      </c>
      <c r="B2061" s="78" t="s">
        <v>3659</v>
      </c>
      <c r="C2061" s="78" t="s">
        <v>3922</v>
      </c>
      <c r="D2061" s="78" t="s">
        <v>3923</v>
      </c>
      <c r="E2061" s="78" t="s">
        <v>3665</v>
      </c>
    </row>
    <row r="2062" spans="1:5">
      <c r="A2062" s="8">
        <v>2060</v>
      </c>
      <c r="B2062" s="78" t="s">
        <v>3659</v>
      </c>
      <c r="C2062" s="78" t="s">
        <v>3924</v>
      </c>
      <c r="D2062" s="78" t="s">
        <v>3925</v>
      </c>
      <c r="E2062" s="78" t="s">
        <v>3665</v>
      </c>
    </row>
    <row r="2063" spans="1:5">
      <c r="A2063" s="8">
        <v>2061</v>
      </c>
      <c r="B2063" s="78" t="s">
        <v>3659</v>
      </c>
      <c r="C2063" s="78" t="s">
        <v>3926</v>
      </c>
      <c r="D2063" s="78" t="s">
        <v>3927</v>
      </c>
      <c r="E2063" s="78" t="s">
        <v>35</v>
      </c>
    </row>
    <row r="2064" spans="1:5">
      <c r="A2064" s="8">
        <v>2062</v>
      </c>
      <c r="B2064" s="78" t="s">
        <v>3659</v>
      </c>
      <c r="C2064" s="78" t="s">
        <v>3928</v>
      </c>
      <c r="D2064" s="78" t="s">
        <v>3929</v>
      </c>
      <c r="E2064" s="78" t="s">
        <v>3665</v>
      </c>
    </row>
    <row r="2065" spans="1:5">
      <c r="A2065" s="8">
        <v>2063</v>
      </c>
      <c r="B2065" s="78" t="s">
        <v>3659</v>
      </c>
      <c r="C2065" s="78" t="s">
        <v>3930</v>
      </c>
      <c r="D2065" s="78" t="s">
        <v>3931</v>
      </c>
      <c r="E2065" s="78" t="s">
        <v>35</v>
      </c>
    </row>
    <row r="2066" spans="1:5">
      <c r="A2066" s="8">
        <v>2064</v>
      </c>
      <c r="B2066" s="78" t="s">
        <v>3659</v>
      </c>
      <c r="C2066" s="78" t="s">
        <v>3932</v>
      </c>
      <c r="D2066" s="78" t="s">
        <v>3933</v>
      </c>
      <c r="E2066" s="78" t="s">
        <v>3665</v>
      </c>
    </row>
    <row r="2067" spans="1:5">
      <c r="A2067" s="8">
        <v>2065</v>
      </c>
      <c r="B2067" s="78" t="s">
        <v>3659</v>
      </c>
      <c r="C2067" s="78" t="s">
        <v>3934</v>
      </c>
      <c r="D2067" s="78" t="s">
        <v>3935</v>
      </c>
      <c r="E2067" s="78" t="s">
        <v>26</v>
      </c>
    </row>
    <row r="2068" spans="1:5">
      <c r="A2068" s="8">
        <v>2066</v>
      </c>
      <c r="B2068" s="78" t="s">
        <v>3659</v>
      </c>
      <c r="C2068" s="78" t="s">
        <v>3936</v>
      </c>
      <c r="D2068" s="78" t="s">
        <v>3937</v>
      </c>
      <c r="E2068" s="78" t="s">
        <v>26</v>
      </c>
    </row>
    <row r="2069" spans="1:5">
      <c r="A2069" s="8">
        <v>2067</v>
      </c>
      <c r="B2069" s="78" t="s">
        <v>3659</v>
      </c>
      <c r="C2069" s="78" t="s">
        <v>3938</v>
      </c>
      <c r="D2069" s="78" t="s">
        <v>3939</v>
      </c>
      <c r="E2069" s="78" t="s">
        <v>35</v>
      </c>
    </row>
    <row r="2070" spans="1:5">
      <c r="A2070" s="8">
        <v>2068</v>
      </c>
      <c r="B2070" s="78" t="s">
        <v>3659</v>
      </c>
      <c r="C2070" s="78" t="s">
        <v>3940</v>
      </c>
      <c r="D2070" s="78" t="s">
        <v>3941</v>
      </c>
      <c r="E2070" s="78" t="s">
        <v>26</v>
      </c>
    </row>
    <row r="2071" spans="1:5">
      <c r="A2071" s="8">
        <v>2069</v>
      </c>
      <c r="B2071" s="78" t="s">
        <v>3659</v>
      </c>
      <c r="C2071" s="78" t="s">
        <v>3942</v>
      </c>
      <c r="D2071" s="78" t="s">
        <v>3943</v>
      </c>
      <c r="E2071" s="78" t="s">
        <v>3818</v>
      </c>
    </row>
    <row r="2072" spans="1:5">
      <c r="A2072" s="8">
        <v>2070</v>
      </c>
      <c r="B2072" s="78" t="s">
        <v>3659</v>
      </c>
      <c r="C2072" s="78" t="s">
        <v>3944</v>
      </c>
      <c r="D2072" s="78" t="s">
        <v>3945</v>
      </c>
      <c r="E2072" s="78" t="s">
        <v>26</v>
      </c>
    </row>
    <row r="2073" spans="1:5">
      <c r="A2073" s="8">
        <v>2071</v>
      </c>
      <c r="B2073" s="78" t="s">
        <v>3659</v>
      </c>
      <c r="C2073" s="78" t="s">
        <v>3946</v>
      </c>
      <c r="D2073" s="78" t="s">
        <v>3947</v>
      </c>
      <c r="E2073" s="78" t="s">
        <v>35</v>
      </c>
    </row>
    <row r="2074" spans="1:5">
      <c r="A2074" s="8">
        <v>2072</v>
      </c>
      <c r="B2074" s="78" t="s">
        <v>3659</v>
      </c>
      <c r="C2074" s="78" t="s">
        <v>3948</v>
      </c>
      <c r="D2074" s="78" t="s">
        <v>3949</v>
      </c>
      <c r="E2074" s="78" t="s">
        <v>3665</v>
      </c>
    </row>
    <row r="2075" spans="1:5">
      <c r="A2075" s="8">
        <v>2073</v>
      </c>
      <c r="B2075" s="78" t="s">
        <v>3659</v>
      </c>
      <c r="C2075" s="78" t="s">
        <v>3950</v>
      </c>
      <c r="D2075" s="78" t="s">
        <v>3951</v>
      </c>
      <c r="E2075" s="78" t="s">
        <v>26</v>
      </c>
    </row>
    <row r="2076" spans="1:5">
      <c r="A2076" s="8">
        <v>2074</v>
      </c>
      <c r="B2076" s="78" t="s">
        <v>3659</v>
      </c>
      <c r="C2076" s="78" t="s">
        <v>3952</v>
      </c>
      <c r="D2076" s="78" t="s">
        <v>3953</v>
      </c>
      <c r="E2076" s="78" t="s">
        <v>3818</v>
      </c>
    </row>
    <row r="2077" spans="1:5">
      <c r="A2077" s="8">
        <v>2075</v>
      </c>
      <c r="B2077" s="78" t="s">
        <v>3659</v>
      </c>
      <c r="C2077" s="78" t="s">
        <v>3954</v>
      </c>
      <c r="D2077" s="78" t="s">
        <v>3955</v>
      </c>
      <c r="E2077" s="78" t="s">
        <v>35</v>
      </c>
    </row>
    <row r="2078" spans="1:5">
      <c r="A2078" s="8">
        <v>2076</v>
      </c>
      <c r="B2078" s="78" t="s">
        <v>3659</v>
      </c>
      <c r="C2078" s="78" t="s">
        <v>3956</v>
      </c>
      <c r="D2078" s="78" t="s">
        <v>3957</v>
      </c>
      <c r="E2078" s="78" t="s">
        <v>35</v>
      </c>
    </row>
    <row r="2079" spans="1:5">
      <c r="A2079" s="8">
        <v>2077</v>
      </c>
      <c r="B2079" s="78" t="s">
        <v>3659</v>
      </c>
      <c r="C2079" s="78" t="s">
        <v>3958</v>
      </c>
      <c r="D2079" s="78" t="s">
        <v>3959</v>
      </c>
      <c r="E2079" s="78" t="s">
        <v>35</v>
      </c>
    </row>
    <row r="2080" spans="1:5">
      <c r="A2080" s="8">
        <v>2078</v>
      </c>
      <c r="B2080" s="78" t="s">
        <v>3659</v>
      </c>
      <c r="C2080" s="78" t="s">
        <v>3960</v>
      </c>
      <c r="D2080" s="78" t="s">
        <v>3961</v>
      </c>
      <c r="E2080" s="78" t="s">
        <v>26</v>
      </c>
    </row>
    <row r="2081" spans="1:5">
      <c r="A2081" s="8">
        <v>2079</v>
      </c>
      <c r="B2081" s="78" t="s">
        <v>3659</v>
      </c>
      <c r="C2081" s="78" t="s">
        <v>3962</v>
      </c>
      <c r="D2081" s="78" t="s">
        <v>3963</v>
      </c>
      <c r="E2081" s="78" t="s">
        <v>3665</v>
      </c>
    </row>
    <row r="2082" spans="1:5">
      <c r="A2082" s="8">
        <v>2080</v>
      </c>
      <c r="B2082" s="78" t="s">
        <v>3659</v>
      </c>
      <c r="C2082" s="78" t="s">
        <v>3964</v>
      </c>
      <c r="D2082" s="78" t="s">
        <v>3965</v>
      </c>
      <c r="E2082" s="78" t="s">
        <v>35</v>
      </c>
    </row>
    <row r="2083" spans="1:5">
      <c r="A2083" s="8">
        <v>2081</v>
      </c>
      <c r="B2083" s="78" t="s">
        <v>3659</v>
      </c>
      <c r="C2083" s="78" t="s">
        <v>3966</v>
      </c>
      <c r="D2083" s="78" t="s">
        <v>3967</v>
      </c>
      <c r="E2083" s="78" t="s">
        <v>3665</v>
      </c>
    </row>
    <row r="2084" spans="1:5">
      <c r="A2084" s="8">
        <v>2082</v>
      </c>
      <c r="B2084" s="78" t="s">
        <v>3659</v>
      </c>
      <c r="C2084" s="78" t="s">
        <v>3968</v>
      </c>
      <c r="D2084" s="78" t="s">
        <v>3969</v>
      </c>
      <c r="E2084" s="78" t="s">
        <v>3665</v>
      </c>
    </row>
    <row r="2085" spans="1:5">
      <c r="A2085" s="8">
        <v>2083</v>
      </c>
      <c r="B2085" s="78" t="s">
        <v>3659</v>
      </c>
      <c r="C2085" s="78" t="s">
        <v>3970</v>
      </c>
      <c r="D2085" s="78" t="s">
        <v>3971</v>
      </c>
      <c r="E2085" s="78" t="s">
        <v>26</v>
      </c>
    </row>
    <row r="2086" spans="1:5">
      <c r="A2086" s="8">
        <v>2084</v>
      </c>
      <c r="B2086" s="78" t="s">
        <v>3659</v>
      </c>
      <c r="C2086" s="78" t="s">
        <v>3972</v>
      </c>
      <c r="D2086" s="78" t="s">
        <v>3973</v>
      </c>
      <c r="E2086" s="78" t="s">
        <v>3665</v>
      </c>
    </row>
    <row r="2087" spans="1:5">
      <c r="A2087" s="8">
        <v>2085</v>
      </c>
      <c r="B2087" s="78" t="s">
        <v>3659</v>
      </c>
      <c r="C2087" s="78" t="s">
        <v>3974</v>
      </c>
      <c r="D2087" s="78" t="s">
        <v>3975</v>
      </c>
      <c r="E2087" s="78" t="s">
        <v>3665</v>
      </c>
    </row>
    <row r="2088" spans="1:5">
      <c r="A2088" s="8">
        <v>2086</v>
      </c>
      <c r="B2088" s="78" t="s">
        <v>3659</v>
      </c>
      <c r="C2088" s="78" t="s">
        <v>3976</v>
      </c>
      <c r="D2088" s="78" t="s">
        <v>3977</v>
      </c>
      <c r="E2088" s="78" t="s">
        <v>3665</v>
      </c>
    </row>
    <row r="2089" spans="1:5">
      <c r="A2089" s="8">
        <v>2087</v>
      </c>
      <c r="B2089" s="78" t="s">
        <v>3659</v>
      </c>
      <c r="C2089" s="78" t="s">
        <v>3978</v>
      </c>
      <c r="D2089" s="78" t="s">
        <v>3979</v>
      </c>
      <c r="E2089" s="78" t="s">
        <v>3665</v>
      </c>
    </row>
    <row r="2090" spans="1:5">
      <c r="A2090" s="8">
        <v>2088</v>
      </c>
      <c r="B2090" s="78" t="s">
        <v>3659</v>
      </c>
      <c r="C2090" s="78" t="s">
        <v>3980</v>
      </c>
      <c r="D2090" s="78" t="s">
        <v>3981</v>
      </c>
      <c r="E2090" s="78" t="s">
        <v>3665</v>
      </c>
    </row>
    <row r="2091" spans="1:5">
      <c r="A2091" s="8">
        <v>2089</v>
      </c>
      <c r="B2091" s="78" t="s">
        <v>3659</v>
      </c>
      <c r="C2091" s="78" t="s">
        <v>3982</v>
      </c>
      <c r="D2091" s="78" t="s">
        <v>3983</v>
      </c>
      <c r="E2091" s="78" t="s">
        <v>3665</v>
      </c>
    </row>
    <row r="2092" spans="1:5">
      <c r="A2092" s="8">
        <v>2090</v>
      </c>
      <c r="B2092" s="78" t="s">
        <v>3659</v>
      </c>
      <c r="C2092" s="78" t="s">
        <v>3984</v>
      </c>
      <c r="D2092" s="78" t="s">
        <v>3985</v>
      </c>
      <c r="E2092" s="78" t="s">
        <v>3665</v>
      </c>
    </row>
    <row r="2093" spans="1:5">
      <c r="A2093" s="8">
        <v>2091</v>
      </c>
      <c r="B2093" s="78" t="s">
        <v>3659</v>
      </c>
      <c r="C2093" s="78" t="s">
        <v>3986</v>
      </c>
      <c r="D2093" s="78" t="s">
        <v>3987</v>
      </c>
      <c r="E2093" s="78" t="s">
        <v>35</v>
      </c>
    </row>
    <row r="2094" spans="1:5">
      <c r="A2094" s="8">
        <v>2092</v>
      </c>
      <c r="B2094" s="78" t="s">
        <v>3659</v>
      </c>
      <c r="C2094" s="78" t="s">
        <v>3988</v>
      </c>
      <c r="D2094" s="78" t="s">
        <v>3989</v>
      </c>
      <c r="E2094" s="78" t="s">
        <v>3665</v>
      </c>
    </row>
    <row r="2095" spans="1:5">
      <c r="A2095" s="8">
        <v>2093</v>
      </c>
      <c r="B2095" s="78" t="s">
        <v>3659</v>
      </c>
      <c r="C2095" s="78" t="s">
        <v>3990</v>
      </c>
      <c r="D2095" s="78" t="s">
        <v>3991</v>
      </c>
      <c r="E2095" s="78" t="s">
        <v>3818</v>
      </c>
    </row>
    <row r="2096" spans="1:5">
      <c r="A2096" s="8">
        <v>2094</v>
      </c>
      <c r="B2096" s="78" t="s">
        <v>3659</v>
      </c>
      <c r="C2096" s="78" t="s">
        <v>3992</v>
      </c>
      <c r="D2096" s="78" t="s">
        <v>3993</v>
      </c>
      <c r="E2096" s="78" t="s">
        <v>26</v>
      </c>
    </row>
    <row r="2097" spans="1:5">
      <c r="A2097" s="8">
        <v>2095</v>
      </c>
      <c r="B2097" s="78" t="s">
        <v>3659</v>
      </c>
      <c r="C2097" s="78" t="s">
        <v>3994</v>
      </c>
      <c r="D2097" s="78" t="s">
        <v>3995</v>
      </c>
      <c r="E2097" s="78" t="s">
        <v>3665</v>
      </c>
    </row>
    <row r="2098" spans="1:5">
      <c r="A2098" s="8">
        <v>2096</v>
      </c>
      <c r="B2098" s="78" t="s">
        <v>3659</v>
      </c>
      <c r="C2098" s="78" t="s">
        <v>3996</v>
      </c>
      <c r="D2098" s="78" t="s">
        <v>3997</v>
      </c>
      <c r="E2098" s="78" t="s">
        <v>3818</v>
      </c>
    </row>
    <row r="2099" spans="1:5">
      <c r="A2099" s="8">
        <v>2097</v>
      </c>
      <c r="B2099" s="78" t="s">
        <v>3659</v>
      </c>
      <c r="C2099" s="78" t="s">
        <v>3998</v>
      </c>
      <c r="D2099" s="78" t="s">
        <v>3999</v>
      </c>
      <c r="E2099" s="78" t="s">
        <v>3665</v>
      </c>
    </row>
    <row r="2100" spans="1:5">
      <c r="A2100" s="8">
        <v>2098</v>
      </c>
      <c r="B2100" s="78" t="s">
        <v>3659</v>
      </c>
      <c r="C2100" s="78" t="s">
        <v>4000</v>
      </c>
      <c r="D2100" s="78" t="s">
        <v>4001</v>
      </c>
      <c r="E2100" s="78" t="s">
        <v>3665</v>
      </c>
    </row>
    <row r="2101" spans="1:5">
      <c r="A2101" s="8">
        <v>2099</v>
      </c>
      <c r="B2101" s="78" t="s">
        <v>3659</v>
      </c>
      <c r="C2101" s="78" t="s">
        <v>4002</v>
      </c>
      <c r="D2101" s="78" t="s">
        <v>4003</v>
      </c>
      <c r="E2101" s="78" t="s">
        <v>26</v>
      </c>
    </row>
    <row r="2102" spans="1:5">
      <c r="A2102" s="8">
        <v>2100</v>
      </c>
      <c r="B2102" s="78" t="s">
        <v>3659</v>
      </c>
      <c r="C2102" s="78" t="s">
        <v>4004</v>
      </c>
      <c r="D2102" s="78" t="s">
        <v>4005</v>
      </c>
      <c r="E2102" s="78" t="s">
        <v>3665</v>
      </c>
    </row>
    <row r="2103" spans="1:5">
      <c r="A2103" s="8">
        <v>2101</v>
      </c>
      <c r="B2103" s="78" t="s">
        <v>3659</v>
      </c>
      <c r="C2103" s="78" t="s">
        <v>4006</v>
      </c>
      <c r="D2103" s="78" t="s">
        <v>4007</v>
      </c>
      <c r="E2103" s="78" t="s">
        <v>35</v>
      </c>
    </row>
    <row r="2104" spans="1:5">
      <c r="A2104" s="8">
        <v>2102</v>
      </c>
      <c r="B2104" s="78" t="s">
        <v>3659</v>
      </c>
      <c r="C2104" s="78" t="s">
        <v>4008</v>
      </c>
      <c r="D2104" s="78" t="s">
        <v>4009</v>
      </c>
      <c r="E2104" s="78" t="s">
        <v>26</v>
      </c>
    </row>
    <row r="2105" spans="1:5">
      <c r="A2105" s="8">
        <v>2103</v>
      </c>
      <c r="B2105" s="78" t="s">
        <v>3659</v>
      </c>
      <c r="C2105" s="78" t="s">
        <v>4010</v>
      </c>
      <c r="D2105" s="78" t="s">
        <v>4011</v>
      </c>
      <c r="E2105" s="78" t="s">
        <v>35</v>
      </c>
    </row>
    <row r="2106" spans="1:5">
      <c r="A2106" s="8">
        <v>2104</v>
      </c>
      <c r="B2106" s="78" t="s">
        <v>3659</v>
      </c>
      <c r="C2106" s="78" t="s">
        <v>4012</v>
      </c>
      <c r="D2106" s="78" t="s">
        <v>4013</v>
      </c>
      <c r="E2106" s="78" t="s">
        <v>26</v>
      </c>
    </row>
    <row r="2107" spans="1:5">
      <c r="A2107" s="8">
        <v>2105</v>
      </c>
      <c r="B2107" s="78" t="s">
        <v>3659</v>
      </c>
      <c r="C2107" s="78" t="s">
        <v>4014</v>
      </c>
      <c r="D2107" s="78" t="s">
        <v>4015</v>
      </c>
      <c r="E2107" s="78" t="s">
        <v>26</v>
      </c>
    </row>
    <row r="2108" spans="1:5">
      <c r="A2108" s="8">
        <v>2106</v>
      </c>
      <c r="B2108" s="78" t="s">
        <v>3659</v>
      </c>
      <c r="C2108" s="78" t="s">
        <v>4016</v>
      </c>
      <c r="D2108" s="78" t="s">
        <v>4017</v>
      </c>
      <c r="E2108" s="78" t="s">
        <v>3818</v>
      </c>
    </row>
    <row r="2109" spans="1:5">
      <c r="A2109" s="8">
        <v>2107</v>
      </c>
      <c r="B2109" s="78" t="s">
        <v>3659</v>
      </c>
      <c r="C2109" s="78" t="s">
        <v>4018</v>
      </c>
      <c r="D2109" s="78" t="s">
        <v>4019</v>
      </c>
      <c r="E2109" s="78" t="s">
        <v>3665</v>
      </c>
    </row>
    <row r="2110" spans="1:5">
      <c r="A2110" s="8">
        <v>2108</v>
      </c>
      <c r="B2110" s="78" t="s">
        <v>3659</v>
      </c>
      <c r="C2110" s="78" t="s">
        <v>4020</v>
      </c>
      <c r="D2110" s="78" t="s">
        <v>4021</v>
      </c>
      <c r="E2110" s="78" t="s">
        <v>3818</v>
      </c>
    </row>
    <row r="2111" spans="1:5">
      <c r="A2111" s="8">
        <v>2109</v>
      </c>
      <c r="B2111" s="78" t="s">
        <v>3659</v>
      </c>
      <c r="C2111" s="78" t="s">
        <v>4022</v>
      </c>
      <c r="D2111" s="78" t="s">
        <v>4023</v>
      </c>
      <c r="E2111" s="78" t="s">
        <v>26</v>
      </c>
    </row>
    <row r="2112" spans="1:5">
      <c r="A2112" s="8">
        <v>2110</v>
      </c>
      <c r="B2112" s="78" t="s">
        <v>3659</v>
      </c>
      <c r="C2112" s="78" t="s">
        <v>4024</v>
      </c>
      <c r="D2112" s="78" t="s">
        <v>4025</v>
      </c>
      <c r="E2112" s="78" t="s">
        <v>3665</v>
      </c>
    </row>
    <row r="2113" spans="1:5">
      <c r="A2113" s="8">
        <v>2111</v>
      </c>
      <c r="B2113" s="78" t="s">
        <v>3659</v>
      </c>
      <c r="C2113" s="78" t="s">
        <v>4026</v>
      </c>
      <c r="D2113" s="78" t="s">
        <v>4027</v>
      </c>
      <c r="E2113" s="78" t="s">
        <v>3665</v>
      </c>
    </row>
    <row r="2114" spans="1:5">
      <c r="A2114" s="8">
        <v>2112</v>
      </c>
      <c r="B2114" s="78" t="s">
        <v>3659</v>
      </c>
      <c r="C2114" s="78" t="s">
        <v>4028</v>
      </c>
      <c r="D2114" s="78" t="s">
        <v>4029</v>
      </c>
      <c r="E2114" s="78" t="s">
        <v>3665</v>
      </c>
    </row>
    <row r="2115" spans="1:5">
      <c r="A2115" s="8">
        <v>2113</v>
      </c>
      <c r="B2115" s="78" t="s">
        <v>3659</v>
      </c>
      <c r="C2115" s="78" t="s">
        <v>4030</v>
      </c>
      <c r="D2115" s="78" t="s">
        <v>4031</v>
      </c>
      <c r="E2115" s="78" t="s">
        <v>3665</v>
      </c>
    </row>
    <row r="2116" spans="1:5">
      <c r="A2116" s="8">
        <v>2114</v>
      </c>
      <c r="B2116" s="78" t="s">
        <v>3659</v>
      </c>
      <c r="C2116" s="78" t="s">
        <v>4032</v>
      </c>
      <c r="D2116" s="78" t="s">
        <v>4033</v>
      </c>
      <c r="E2116" s="78" t="s">
        <v>3665</v>
      </c>
    </row>
    <row r="2117" spans="1:5">
      <c r="A2117" s="8">
        <v>2115</v>
      </c>
      <c r="B2117" s="78" t="s">
        <v>3659</v>
      </c>
      <c r="C2117" s="78" t="s">
        <v>4034</v>
      </c>
      <c r="D2117" s="78" t="s">
        <v>4035</v>
      </c>
      <c r="E2117" s="78" t="s">
        <v>3665</v>
      </c>
    </row>
    <row r="2118" spans="1:5">
      <c r="A2118" s="8">
        <v>2116</v>
      </c>
      <c r="B2118" s="78" t="s">
        <v>3659</v>
      </c>
      <c r="C2118" s="78" t="s">
        <v>4036</v>
      </c>
      <c r="D2118" s="78" t="s">
        <v>4037</v>
      </c>
      <c r="E2118" s="78" t="s">
        <v>26</v>
      </c>
    </row>
    <row r="2119" spans="1:5">
      <c r="A2119" s="8">
        <v>2117</v>
      </c>
      <c r="B2119" s="78" t="s">
        <v>3659</v>
      </c>
      <c r="C2119" s="78" t="s">
        <v>4038</v>
      </c>
      <c r="D2119" s="78" t="s">
        <v>4039</v>
      </c>
      <c r="E2119" s="78" t="s">
        <v>35</v>
      </c>
    </row>
    <row r="2120" spans="1:5">
      <c r="A2120" s="8">
        <v>2118</v>
      </c>
      <c r="B2120" s="78" t="s">
        <v>3659</v>
      </c>
      <c r="C2120" s="78" t="s">
        <v>4040</v>
      </c>
      <c r="D2120" s="78" t="s">
        <v>4041</v>
      </c>
      <c r="E2120" s="78" t="s">
        <v>26</v>
      </c>
    </row>
    <row r="2121" spans="1:5">
      <c r="A2121" s="8">
        <v>2119</v>
      </c>
      <c r="B2121" s="78" t="s">
        <v>3659</v>
      </c>
      <c r="C2121" s="78" t="s">
        <v>4042</v>
      </c>
      <c r="D2121" s="78" t="s">
        <v>4043</v>
      </c>
      <c r="E2121" s="78" t="s">
        <v>3665</v>
      </c>
    </row>
    <row r="2122" spans="1:5">
      <c r="A2122" s="8">
        <v>2120</v>
      </c>
      <c r="B2122" s="78" t="s">
        <v>3659</v>
      </c>
      <c r="C2122" s="78" t="s">
        <v>4044</v>
      </c>
      <c r="D2122" s="78" t="s">
        <v>4045</v>
      </c>
      <c r="E2122" s="78" t="s">
        <v>3665</v>
      </c>
    </row>
    <row r="2123" spans="1:5">
      <c r="A2123" s="8">
        <v>2121</v>
      </c>
      <c r="B2123" s="78" t="s">
        <v>3659</v>
      </c>
      <c r="C2123" s="78" t="s">
        <v>4046</v>
      </c>
      <c r="D2123" s="78" t="s">
        <v>4047</v>
      </c>
      <c r="E2123" s="78" t="s">
        <v>35</v>
      </c>
    </row>
    <row r="2124" spans="1:5">
      <c r="A2124" s="8">
        <v>2122</v>
      </c>
      <c r="B2124" s="78" t="s">
        <v>3659</v>
      </c>
      <c r="C2124" s="78" t="s">
        <v>4048</v>
      </c>
      <c r="D2124" s="78" t="s">
        <v>4049</v>
      </c>
      <c r="E2124" s="78" t="s">
        <v>35</v>
      </c>
    </row>
    <row r="2125" spans="1:5">
      <c r="A2125" s="8">
        <v>2123</v>
      </c>
      <c r="B2125" s="78" t="s">
        <v>3659</v>
      </c>
      <c r="C2125" s="78" t="s">
        <v>4050</v>
      </c>
      <c r="D2125" s="78" t="s">
        <v>4051</v>
      </c>
      <c r="E2125" s="78" t="s">
        <v>26</v>
      </c>
    </row>
    <row r="2126" spans="1:5">
      <c r="A2126" s="8">
        <v>2124</v>
      </c>
      <c r="B2126" s="78" t="s">
        <v>3659</v>
      </c>
      <c r="C2126" s="78" t="s">
        <v>4052</v>
      </c>
      <c r="D2126" s="78" t="s">
        <v>4053</v>
      </c>
      <c r="E2126" s="78" t="s">
        <v>3665</v>
      </c>
    </row>
    <row r="2127" spans="1:5">
      <c r="A2127" s="8">
        <v>2125</v>
      </c>
      <c r="B2127" s="78" t="s">
        <v>3659</v>
      </c>
      <c r="C2127" s="78" t="s">
        <v>4054</v>
      </c>
      <c r="D2127" s="78" t="s">
        <v>4055</v>
      </c>
      <c r="E2127" s="78" t="s">
        <v>26</v>
      </c>
    </row>
    <row r="2128" spans="1:5">
      <c r="A2128" s="8">
        <v>2126</v>
      </c>
      <c r="B2128" s="78" t="s">
        <v>3659</v>
      </c>
      <c r="C2128" s="78" t="s">
        <v>4056</v>
      </c>
      <c r="D2128" s="78" t="s">
        <v>4057</v>
      </c>
      <c r="E2128" s="78" t="s">
        <v>35</v>
      </c>
    </row>
    <row r="2129" spans="1:5">
      <c r="A2129" s="8">
        <v>2127</v>
      </c>
      <c r="B2129" s="78" t="s">
        <v>3659</v>
      </c>
      <c r="C2129" s="78" t="s">
        <v>4058</v>
      </c>
      <c r="D2129" s="78" t="s">
        <v>4059</v>
      </c>
      <c r="E2129" s="78" t="s">
        <v>35</v>
      </c>
    </row>
    <row r="2130" spans="1:5">
      <c r="A2130" s="8">
        <v>2128</v>
      </c>
      <c r="B2130" s="78" t="s">
        <v>3659</v>
      </c>
      <c r="C2130" s="78" t="s">
        <v>4060</v>
      </c>
      <c r="D2130" s="78" t="s">
        <v>4061</v>
      </c>
      <c r="E2130" s="78" t="s">
        <v>35</v>
      </c>
    </row>
    <row r="2131" spans="1:5">
      <c r="A2131" s="8">
        <v>2129</v>
      </c>
      <c r="B2131" s="78" t="s">
        <v>3659</v>
      </c>
      <c r="C2131" s="78" t="s">
        <v>4062</v>
      </c>
      <c r="D2131" s="78" t="s">
        <v>4063</v>
      </c>
      <c r="E2131" s="78" t="s">
        <v>35</v>
      </c>
    </row>
    <row r="2132" spans="1:5">
      <c r="A2132" s="8">
        <v>2130</v>
      </c>
      <c r="B2132" s="78" t="s">
        <v>3659</v>
      </c>
      <c r="C2132" s="78" t="s">
        <v>4064</v>
      </c>
      <c r="D2132" s="78" t="s">
        <v>4065</v>
      </c>
      <c r="E2132" s="78" t="s">
        <v>3665</v>
      </c>
    </row>
    <row r="2133" spans="1:5">
      <c r="A2133" s="8">
        <v>2131</v>
      </c>
      <c r="B2133" s="78" t="s">
        <v>3659</v>
      </c>
      <c r="C2133" s="78" t="s">
        <v>4066</v>
      </c>
      <c r="D2133" s="78" t="s">
        <v>4067</v>
      </c>
      <c r="E2133" s="78" t="s">
        <v>26</v>
      </c>
    </row>
    <row r="2134" spans="1:5">
      <c r="A2134" s="8">
        <v>2132</v>
      </c>
      <c r="B2134" s="78" t="s">
        <v>3659</v>
      </c>
      <c r="C2134" s="78" t="s">
        <v>4068</v>
      </c>
      <c r="D2134" s="78" t="s">
        <v>3354</v>
      </c>
      <c r="E2134" s="78" t="s">
        <v>35</v>
      </c>
    </row>
    <row r="2135" spans="1:5">
      <c r="A2135" s="8">
        <v>2133</v>
      </c>
      <c r="B2135" s="78" t="s">
        <v>3659</v>
      </c>
      <c r="C2135" s="78" t="s">
        <v>4069</v>
      </c>
      <c r="D2135" s="78" t="s">
        <v>4070</v>
      </c>
      <c r="E2135" s="78" t="s">
        <v>35</v>
      </c>
    </row>
    <row r="2136" spans="1:5">
      <c r="A2136" s="8">
        <v>2134</v>
      </c>
      <c r="B2136" s="78" t="s">
        <v>3659</v>
      </c>
      <c r="C2136" s="78" t="s">
        <v>4071</v>
      </c>
      <c r="D2136" s="78" t="s">
        <v>4072</v>
      </c>
      <c r="E2136" s="78" t="s">
        <v>26</v>
      </c>
    </row>
    <row r="2137" spans="1:5">
      <c r="A2137" s="8">
        <v>2135</v>
      </c>
      <c r="B2137" s="78" t="s">
        <v>3659</v>
      </c>
      <c r="C2137" s="78" t="s">
        <v>4073</v>
      </c>
      <c r="D2137" s="78" t="s">
        <v>4074</v>
      </c>
      <c r="E2137" s="78" t="s">
        <v>3665</v>
      </c>
    </row>
    <row r="2138" spans="1:5">
      <c r="A2138" s="8">
        <v>2136</v>
      </c>
      <c r="B2138" s="78" t="s">
        <v>3659</v>
      </c>
      <c r="C2138" s="78" t="s">
        <v>4075</v>
      </c>
      <c r="D2138" s="78" t="s">
        <v>4076</v>
      </c>
      <c r="E2138" s="78" t="s">
        <v>35</v>
      </c>
    </row>
    <row r="2139" spans="1:5">
      <c r="A2139" s="8">
        <v>2137</v>
      </c>
      <c r="B2139" s="78" t="s">
        <v>3659</v>
      </c>
      <c r="C2139" s="78" t="s">
        <v>4077</v>
      </c>
      <c r="D2139" s="78" t="s">
        <v>4078</v>
      </c>
      <c r="E2139" s="78" t="s">
        <v>3665</v>
      </c>
    </row>
    <row r="2140" spans="1:5">
      <c r="A2140" s="8">
        <v>2138</v>
      </c>
      <c r="B2140" s="78" t="s">
        <v>3659</v>
      </c>
      <c r="C2140" s="78" t="s">
        <v>4079</v>
      </c>
      <c r="D2140" s="78" t="s">
        <v>4080</v>
      </c>
      <c r="E2140" s="78" t="s">
        <v>26</v>
      </c>
    </row>
    <row r="2141" spans="1:5">
      <c r="A2141" s="8">
        <v>2139</v>
      </c>
      <c r="B2141" s="78" t="s">
        <v>3659</v>
      </c>
      <c r="C2141" s="78" t="s">
        <v>4081</v>
      </c>
      <c r="D2141" s="78" t="s">
        <v>4082</v>
      </c>
      <c r="E2141" s="78" t="s">
        <v>3665</v>
      </c>
    </row>
    <row r="2142" spans="1:5">
      <c r="A2142" s="8">
        <v>2140</v>
      </c>
      <c r="B2142" s="78" t="s">
        <v>3659</v>
      </c>
      <c r="C2142" s="78" t="s">
        <v>4083</v>
      </c>
      <c r="D2142" s="78" t="s">
        <v>4084</v>
      </c>
      <c r="E2142" s="78" t="s">
        <v>3665</v>
      </c>
    </row>
    <row r="2143" spans="1:5">
      <c r="A2143" s="8">
        <v>2141</v>
      </c>
      <c r="B2143" s="78" t="s">
        <v>3659</v>
      </c>
      <c r="C2143" s="78" t="s">
        <v>4085</v>
      </c>
      <c r="D2143" s="78" t="s">
        <v>4086</v>
      </c>
      <c r="E2143" s="78" t="s">
        <v>26</v>
      </c>
    </row>
    <row r="2144" spans="1:5">
      <c r="A2144" s="8">
        <v>2142</v>
      </c>
      <c r="B2144" s="78" t="s">
        <v>3659</v>
      </c>
      <c r="C2144" s="78">
        <v>2019302060215</v>
      </c>
      <c r="D2144" s="78" t="s">
        <v>4087</v>
      </c>
      <c r="E2144" s="78" t="s">
        <v>26</v>
      </c>
    </row>
    <row r="2145" spans="1:5">
      <c r="A2145" s="8">
        <v>2143</v>
      </c>
      <c r="B2145" s="78" t="s">
        <v>3659</v>
      </c>
      <c r="C2145" s="78" t="s">
        <v>4088</v>
      </c>
      <c r="D2145" s="78" t="s">
        <v>4089</v>
      </c>
      <c r="E2145" s="78" t="s">
        <v>35</v>
      </c>
    </row>
    <row r="2146" spans="1:5">
      <c r="A2146" s="8">
        <v>2144</v>
      </c>
      <c r="B2146" s="78" t="s">
        <v>3659</v>
      </c>
      <c r="C2146" s="78" t="s">
        <v>4090</v>
      </c>
      <c r="D2146" s="78" t="s">
        <v>4091</v>
      </c>
      <c r="E2146" s="78" t="s">
        <v>3665</v>
      </c>
    </row>
    <row r="2147" spans="1:5">
      <c r="A2147" s="8">
        <v>2145</v>
      </c>
      <c r="B2147" s="78" t="s">
        <v>3659</v>
      </c>
      <c r="C2147" s="78" t="s">
        <v>4092</v>
      </c>
      <c r="D2147" s="78" t="s">
        <v>4093</v>
      </c>
      <c r="E2147" s="78" t="s">
        <v>3665</v>
      </c>
    </row>
    <row r="2148" spans="1:5">
      <c r="A2148" s="8">
        <v>2146</v>
      </c>
      <c r="B2148" s="78" t="s">
        <v>3659</v>
      </c>
      <c r="C2148" s="78">
        <v>2019302060221</v>
      </c>
      <c r="D2148" s="78" t="s">
        <v>4094</v>
      </c>
      <c r="E2148" s="78" t="s">
        <v>35</v>
      </c>
    </row>
    <row r="2149" spans="1:5">
      <c r="A2149" s="8">
        <v>2147</v>
      </c>
      <c r="B2149" s="78" t="s">
        <v>3659</v>
      </c>
      <c r="C2149" s="78" t="s">
        <v>4095</v>
      </c>
      <c r="D2149" s="78" t="s">
        <v>4096</v>
      </c>
      <c r="E2149" s="78" t="s">
        <v>26</v>
      </c>
    </row>
    <row r="2150" spans="1:5">
      <c r="A2150" s="8">
        <v>2148</v>
      </c>
      <c r="B2150" s="78" t="s">
        <v>3659</v>
      </c>
      <c r="C2150" s="78" t="s">
        <v>4097</v>
      </c>
      <c r="D2150" s="78" t="s">
        <v>4098</v>
      </c>
      <c r="E2150" s="78" t="s">
        <v>26</v>
      </c>
    </row>
    <row r="2151" spans="1:5">
      <c r="A2151" s="8">
        <v>2149</v>
      </c>
      <c r="B2151" s="78" t="s">
        <v>3659</v>
      </c>
      <c r="C2151" s="78" t="s">
        <v>4099</v>
      </c>
      <c r="D2151" s="78" t="s">
        <v>4100</v>
      </c>
      <c r="E2151" s="78" t="s">
        <v>3665</v>
      </c>
    </row>
    <row r="2152" spans="1:5">
      <c r="A2152" s="8">
        <v>2150</v>
      </c>
      <c r="B2152" s="78" t="s">
        <v>3659</v>
      </c>
      <c r="C2152" s="78" t="s">
        <v>4101</v>
      </c>
      <c r="D2152" s="78" t="s">
        <v>4102</v>
      </c>
      <c r="E2152" s="78" t="s">
        <v>3665</v>
      </c>
    </row>
    <row r="2153" spans="1:5">
      <c r="A2153" s="8">
        <v>2151</v>
      </c>
      <c r="B2153" s="78" t="s">
        <v>3659</v>
      </c>
      <c r="C2153" s="42" t="s">
        <v>10401</v>
      </c>
      <c r="D2153" s="78" t="s">
        <v>4103</v>
      </c>
      <c r="E2153" s="78" t="s">
        <v>26</v>
      </c>
    </row>
    <row r="2154" spans="1:5">
      <c r="A2154" s="8">
        <v>2152</v>
      </c>
      <c r="B2154" s="78" t="s">
        <v>3659</v>
      </c>
      <c r="C2154" s="78" t="s">
        <v>4104</v>
      </c>
      <c r="D2154" s="78" t="s">
        <v>4105</v>
      </c>
      <c r="E2154" s="78" t="s">
        <v>3665</v>
      </c>
    </row>
    <row r="2155" spans="1:5">
      <c r="A2155" s="8">
        <v>2153</v>
      </c>
      <c r="B2155" s="78" t="s">
        <v>3659</v>
      </c>
      <c r="C2155" s="78" t="s">
        <v>4106</v>
      </c>
      <c r="D2155" s="78" t="s">
        <v>4107</v>
      </c>
      <c r="E2155" s="78" t="s">
        <v>3665</v>
      </c>
    </row>
    <row r="2156" spans="1:5">
      <c r="A2156" s="8">
        <v>2154</v>
      </c>
      <c r="B2156" s="78" t="s">
        <v>3659</v>
      </c>
      <c r="C2156" s="78" t="s">
        <v>4108</v>
      </c>
      <c r="D2156" s="78" t="s">
        <v>4109</v>
      </c>
      <c r="E2156" s="78" t="s">
        <v>3665</v>
      </c>
    </row>
    <row r="2157" spans="1:5">
      <c r="A2157" s="8">
        <v>2155</v>
      </c>
      <c r="B2157" s="78" t="s">
        <v>3659</v>
      </c>
      <c r="C2157" s="78" t="s">
        <v>4110</v>
      </c>
      <c r="D2157" s="78" t="s">
        <v>4111</v>
      </c>
      <c r="E2157" s="78" t="s">
        <v>3665</v>
      </c>
    </row>
    <row r="2158" spans="1:5">
      <c r="A2158" s="8">
        <v>2156</v>
      </c>
      <c r="B2158" s="78" t="s">
        <v>3659</v>
      </c>
      <c r="C2158" s="78" t="s">
        <v>4112</v>
      </c>
      <c r="D2158" s="78" t="s">
        <v>4113</v>
      </c>
      <c r="E2158" s="78" t="s">
        <v>35</v>
      </c>
    </row>
    <row r="2159" spans="1:5">
      <c r="A2159" s="8">
        <v>2157</v>
      </c>
      <c r="B2159" s="78" t="s">
        <v>3659</v>
      </c>
      <c r="C2159" s="78" t="s">
        <v>4114</v>
      </c>
      <c r="D2159" s="78" t="s">
        <v>4115</v>
      </c>
      <c r="E2159" s="78" t="s">
        <v>3665</v>
      </c>
    </row>
    <row r="2160" spans="1:5">
      <c r="A2160" s="8">
        <v>2158</v>
      </c>
      <c r="B2160" s="78" t="s">
        <v>3659</v>
      </c>
      <c r="C2160" s="78" t="s">
        <v>4116</v>
      </c>
      <c r="D2160" s="78" t="s">
        <v>4117</v>
      </c>
      <c r="E2160" s="78" t="s">
        <v>35</v>
      </c>
    </row>
    <row r="2161" spans="1:5">
      <c r="A2161" s="8">
        <v>2159</v>
      </c>
      <c r="B2161" s="78" t="s">
        <v>3659</v>
      </c>
      <c r="C2161" s="78" t="s">
        <v>4118</v>
      </c>
      <c r="D2161" s="78" t="s">
        <v>4119</v>
      </c>
      <c r="E2161" s="78" t="s">
        <v>3665</v>
      </c>
    </row>
    <row r="2162" spans="1:5">
      <c r="A2162" s="8">
        <v>2160</v>
      </c>
      <c r="B2162" s="78" t="s">
        <v>3659</v>
      </c>
      <c r="C2162" s="78" t="s">
        <v>4120</v>
      </c>
      <c r="D2162" s="78" t="s">
        <v>4121</v>
      </c>
      <c r="E2162" s="78" t="s">
        <v>26</v>
      </c>
    </row>
    <row r="2163" spans="1:5">
      <c r="A2163" s="8">
        <v>2161</v>
      </c>
      <c r="B2163" s="78" t="s">
        <v>3659</v>
      </c>
      <c r="C2163" s="78" t="s">
        <v>4122</v>
      </c>
      <c r="D2163" s="78" t="s">
        <v>4123</v>
      </c>
      <c r="E2163" s="78" t="s">
        <v>3665</v>
      </c>
    </row>
    <row r="2164" spans="1:5">
      <c r="A2164" s="8">
        <v>2162</v>
      </c>
      <c r="B2164" s="78" t="s">
        <v>3659</v>
      </c>
      <c r="C2164" s="78" t="s">
        <v>4124</v>
      </c>
      <c r="D2164" s="78" t="s">
        <v>458</v>
      </c>
      <c r="E2164" s="78" t="s">
        <v>26</v>
      </c>
    </row>
    <row r="2165" spans="1:5">
      <c r="A2165" s="8">
        <v>2163</v>
      </c>
      <c r="B2165" s="78" t="s">
        <v>3659</v>
      </c>
      <c r="C2165" s="78" t="s">
        <v>4125</v>
      </c>
      <c r="D2165" s="78" t="s">
        <v>4126</v>
      </c>
      <c r="E2165" s="78" t="s">
        <v>3665</v>
      </c>
    </row>
    <row r="2166" spans="1:5">
      <c r="A2166" s="8">
        <v>2164</v>
      </c>
      <c r="B2166" s="78" t="s">
        <v>3659</v>
      </c>
      <c r="C2166" s="78" t="s">
        <v>4127</v>
      </c>
      <c r="D2166" s="78" t="s">
        <v>4128</v>
      </c>
      <c r="E2166" s="78" t="s">
        <v>35</v>
      </c>
    </row>
    <row r="2167" spans="1:5">
      <c r="A2167" s="8">
        <v>2165</v>
      </c>
      <c r="B2167" s="78" t="s">
        <v>3659</v>
      </c>
      <c r="C2167" s="78" t="s">
        <v>4129</v>
      </c>
      <c r="D2167" s="78" t="s">
        <v>4130</v>
      </c>
      <c r="E2167" s="78" t="s">
        <v>3665</v>
      </c>
    </row>
    <row r="2168" spans="1:5">
      <c r="A2168" s="8">
        <v>2166</v>
      </c>
      <c r="B2168" s="78" t="s">
        <v>3659</v>
      </c>
      <c r="C2168" s="78" t="s">
        <v>4131</v>
      </c>
      <c r="D2168" s="78" t="s">
        <v>4132</v>
      </c>
      <c r="E2168" s="78" t="s">
        <v>26</v>
      </c>
    </row>
    <row r="2169" spans="1:5">
      <c r="A2169" s="8">
        <v>2167</v>
      </c>
      <c r="B2169" s="78" t="s">
        <v>3659</v>
      </c>
      <c r="C2169" s="78" t="s">
        <v>4133</v>
      </c>
      <c r="D2169" s="78" t="s">
        <v>4134</v>
      </c>
      <c r="E2169" s="78" t="s">
        <v>3665</v>
      </c>
    </row>
    <row r="2170" spans="1:5">
      <c r="A2170" s="8">
        <v>2168</v>
      </c>
      <c r="B2170" s="78" t="s">
        <v>3659</v>
      </c>
      <c r="C2170" s="78" t="s">
        <v>4135</v>
      </c>
      <c r="D2170" s="78" t="s">
        <v>4136</v>
      </c>
      <c r="E2170" s="78" t="s">
        <v>3665</v>
      </c>
    </row>
    <row r="2171" spans="1:5">
      <c r="A2171" s="8">
        <v>2169</v>
      </c>
      <c r="B2171" s="78" t="s">
        <v>3659</v>
      </c>
      <c r="C2171" s="78" t="s">
        <v>4137</v>
      </c>
      <c r="D2171" s="78" t="s">
        <v>4138</v>
      </c>
      <c r="E2171" s="78" t="s">
        <v>3818</v>
      </c>
    </row>
    <row r="2172" spans="1:5">
      <c r="A2172" s="8">
        <v>2170</v>
      </c>
      <c r="B2172" s="78" t="s">
        <v>3659</v>
      </c>
      <c r="C2172" s="78" t="s">
        <v>4139</v>
      </c>
      <c r="D2172" s="78" t="s">
        <v>4140</v>
      </c>
      <c r="E2172" s="78" t="s">
        <v>26</v>
      </c>
    </row>
    <row r="2173" spans="1:5">
      <c r="A2173" s="8">
        <v>2171</v>
      </c>
      <c r="B2173" s="78" t="s">
        <v>3659</v>
      </c>
      <c r="C2173" s="78" t="s">
        <v>4141</v>
      </c>
      <c r="D2173" s="78" t="s">
        <v>4142</v>
      </c>
      <c r="E2173" s="78" t="s">
        <v>26</v>
      </c>
    </row>
    <row r="2174" spans="1:5">
      <c r="A2174" s="8">
        <v>2172</v>
      </c>
      <c r="B2174" s="78" t="s">
        <v>3659</v>
      </c>
      <c r="C2174" s="78" t="s">
        <v>4143</v>
      </c>
      <c r="D2174" s="78" t="s">
        <v>4144</v>
      </c>
      <c r="E2174" s="78" t="s">
        <v>35</v>
      </c>
    </row>
    <row r="2175" spans="1:5">
      <c r="A2175" s="8">
        <v>2173</v>
      </c>
      <c r="B2175" s="78" t="s">
        <v>3659</v>
      </c>
      <c r="C2175" s="78" t="s">
        <v>4145</v>
      </c>
      <c r="D2175" s="78" t="s">
        <v>4146</v>
      </c>
      <c r="E2175" s="78" t="s">
        <v>3665</v>
      </c>
    </row>
    <row r="2176" spans="1:5">
      <c r="A2176" s="8">
        <v>2174</v>
      </c>
      <c r="B2176" s="78" t="s">
        <v>3659</v>
      </c>
      <c r="C2176" s="78" t="s">
        <v>4147</v>
      </c>
      <c r="D2176" s="78" t="s">
        <v>4148</v>
      </c>
      <c r="E2176" s="78" t="s">
        <v>3665</v>
      </c>
    </row>
    <row r="2177" spans="1:5">
      <c r="A2177" s="8">
        <v>2175</v>
      </c>
      <c r="B2177" s="78" t="s">
        <v>3659</v>
      </c>
      <c r="C2177" s="78" t="s">
        <v>4149</v>
      </c>
      <c r="D2177" s="78" t="s">
        <v>4150</v>
      </c>
      <c r="E2177" s="78" t="s">
        <v>35</v>
      </c>
    </row>
    <row r="2178" spans="1:5">
      <c r="A2178" s="8">
        <v>2176</v>
      </c>
      <c r="B2178" s="78" t="s">
        <v>3659</v>
      </c>
      <c r="C2178" s="78" t="s">
        <v>4151</v>
      </c>
      <c r="D2178" s="78" t="s">
        <v>4152</v>
      </c>
      <c r="E2178" s="78" t="s">
        <v>26</v>
      </c>
    </row>
    <row r="2179" spans="1:5">
      <c r="A2179" s="8">
        <v>2177</v>
      </c>
      <c r="B2179" s="78" t="s">
        <v>3659</v>
      </c>
      <c r="C2179" s="78" t="s">
        <v>4153</v>
      </c>
      <c r="D2179" s="78" t="s">
        <v>4154</v>
      </c>
      <c r="E2179" s="78" t="s">
        <v>26</v>
      </c>
    </row>
    <row r="2180" spans="1:5">
      <c r="A2180" s="8">
        <v>2178</v>
      </c>
      <c r="B2180" s="78" t="s">
        <v>3659</v>
      </c>
      <c r="C2180" s="78" t="s">
        <v>4155</v>
      </c>
      <c r="D2180" s="78" t="s">
        <v>4156</v>
      </c>
      <c r="E2180" s="78" t="s">
        <v>35</v>
      </c>
    </row>
    <row r="2181" spans="1:5">
      <c r="A2181" s="8">
        <v>2179</v>
      </c>
      <c r="B2181" s="78" t="s">
        <v>3659</v>
      </c>
      <c r="C2181" s="78" t="s">
        <v>4157</v>
      </c>
      <c r="D2181" s="78" t="s">
        <v>4158</v>
      </c>
      <c r="E2181" s="78" t="s">
        <v>3818</v>
      </c>
    </row>
    <row r="2182" spans="1:5">
      <c r="A2182" s="8">
        <v>2180</v>
      </c>
      <c r="B2182" s="78" t="s">
        <v>3659</v>
      </c>
      <c r="C2182" s="78" t="s">
        <v>4159</v>
      </c>
      <c r="D2182" s="78" t="s">
        <v>4160</v>
      </c>
      <c r="E2182" s="78" t="s">
        <v>3818</v>
      </c>
    </row>
    <row r="2183" spans="1:5">
      <c r="A2183" s="8">
        <v>2181</v>
      </c>
      <c r="B2183" s="78" t="s">
        <v>3659</v>
      </c>
      <c r="C2183" s="78" t="s">
        <v>4161</v>
      </c>
      <c r="D2183" s="78" t="s">
        <v>4162</v>
      </c>
      <c r="E2183" s="78" t="s">
        <v>3665</v>
      </c>
    </row>
    <row r="2184" spans="1:5">
      <c r="A2184" s="8">
        <v>2182</v>
      </c>
      <c r="B2184" s="78" t="s">
        <v>3659</v>
      </c>
      <c r="C2184" s="78" t="s">
        <v>4163</v>
      </c>
      <c r="D2184" s="78" t="s">
        <v>4164</v>
      </c>
      <c r="E2184" s="78" t="s">
        <v>3818</v>
      </c>
    </row>
    <row r="2185" spans="1:5">
      <c r="A2185" s="8">
        <v>2183</v>
      </c>
      <c r="B2185" s="78" t="s">
        <v>3659</v>
      </c>
      <c r="C2185" s="78" t="s">
        <v>4165</v>
      </c>
      <c r="D2185" s="78" t="s">
        <v>4166</v>
      </c>
      <c r="E2185" s="78" t="s">
        <v>35</v>
      </c>
    </row>
    <row r="2186" spans="1:5">
      <c r="A2186" s="8">
        <v>2184</v>
      </c>
      <c r="B2186" s="78" t="s">
        <v>3659</v>
      </c>
      <c r="C2186" s="78" t="s">
        <v>4167</v>
      </c>
      <c r="D2186" s="78" t="s">
        <v>4168</v>
      </c>
      <c r="E2186" s="78" t="s">
        <v>3665</v>
      </c>
    </row>
    <row r="2187" spans="1:5">
      <c r="A2187" s="8">
        <v>2185</v>
      </c>
      <c r="B2187" s="78" t="s">
        <v>3659</v>
      </c>
      <c r="C2187" s="78" t="s">
        <v>4169</v>
      </c>
      <c r="D2187" s="78" t="s">
        <v>4170</v>
      </c>
      <c r="E2187" s="78" t="s">
        <v>35</v>
      </c>
    </row>
    <row r="2188" spans="1:5">
      <c r="A2188" s="8">
        <v>2186</v>
      </c>
      <c r="B2188" s="78" t="s">
        <v>3659</v>
      </c>
      <c r="C2188" s="78" t="s">
        <v>4171</v>
      </c>
      <c r="D2188" s="78" t="s">
        <v>4172</v>
      </c>
      <c r="E2188" s="78" t="s">
        <v>3665</v>
      </c>
    </row>
    <row r="2189" spans="1:5">
      <c r="A2189" s="8">
        <v>2187</v>
      </c>
      <c r="B2189" s="78" t="s">
        <v>3659</v>
      </c>
      <c r="C2189" s="78" t="s">
        <v>4173</v>
      </c>
      <c r="D2189" s="78" t="s">
        <v>4174</v>
      </c>
      <c r="E2189" s="78" t="s">
        <v>26</v>
      </c>
    </row>
    <row r="2190" spans="1:5">
      <c r="A2190" s="8">
        <v>2188</v>
      </c>
      <c r="B2190" s="78" t="s">
        <v>3659</v>
      </c>
      <c r="C2190" s="78" t="s">
        <v>4175</v>
      </c>
      <c r="D2190" s="78" t="s">
        <v>4176</v>
      </c>
      <c r="E2190" s="78" t="s">
        <v>26</v>
      </c>
    </row>
    <row r="2191" spans="1:5">
      <c r="A2191" s="8">
        <v>2189</v>
      </c>
      <c r="B2191" s="78" t="s">
        <v>3659</v>
      </c>
      <c r="C2191" s="78" t="s">
        <v>4177</v>
      </c>
      <c r="D2191" s="78" t="s">
        <v>4178</v>
      </c>
      <c r="E2191" s="78" t="s">
        <v>3665</v>
      </c>
    </row>
    <row r="2192" spans="1:5">
      <c r="A2192" s="8">
        <v>2190</v>
      </c>
      <c r="B2192" s="78" t="s">
        <v>3659</v>
      </c>
      <c r="C2192" s="78" t="s">
        <v>4179</v>
      </c>
      <c r="D2192" s="78" t="s">
        <v>4180</v>
      </c>
      <c r="E2192" s="78" t="s">
        <v>35</v>
      </c>
    </row>
    <row r="2193" spans="1:5">
      <c r="A2193" s="8">
        <v>2191</v>
      </c>
      <c r="B2193" s="78" t="s">
        <v>3659</v>
      </c>
      <c r="C2193" s="78" t="s">
        <v>4181</v>
      </c>
      <c r="D2193" s="78" t="s">
        <v>4182</v>
      </c>
      <c r="E2193" s="78" t="s">
        <v>35</v>
      </c>
    </row>
    <row r="2194" spans="1:5">
      <c r="A2194" s="8">
        <v>2192</v>
      </c>
      <c r="B2194" s="78" t="s">
        <v>3659</v>
      </c>
      <c r="C2194" s="78" t="s">
        <v>4183</v>
      </c>
      <c r="D2194" s="78" t="s">
        <v>4184</v>
      </c>
      <c r="E2194" s="78" t="s">
        <v>3818</v>
      </c>
    </row>
    <row r="2195" spans="1:5">
      <c r="A2195" s="8">
        <v>2193</v>
      </c>
      <c r="B2195" s="78" t="s">
        <v>3659</v>
      </c>
      <c r="C2195" s="78" t="s">
        <v>4185</v>
      </c>
      <c r="D2195" s="78" t="s">
        <v>4186</v>
      </c>
      <c r="E2195" s="78" t="s">
        <v>26</v>
      </c>
    </row>
    <row r="2196" spans="1:5">
      <c r="A2196" s="8">
        <v>2194</v>
      </c>
      <c r="B2196" s="78" t="s">
        <v>3659</v>
      </c>
      <c r="C2196" s="78" t="s">
        <v>4187</v>
      </c>
      <c r="D2196" s="78" t="s">
        <v>4188</v>
      </c>
      <c r="E2196" s="78" t="s">
        <v>3665</v>
      </c>
    </row>
    <row r="2197" spans="1:5">
      <c r="A2197" s="8">
        <v>2195</v>
      </c>
      <c r="B2197" s="78" t="s">
        <v>3659</v>
      </c>
      <c r="C2197" s="78" t="s">
        <v>4189</v>
      </c>
      <c r="D2197" s="78" t="s">
        <v>4190</v>
      </c>
      <c r="E2197" s="78" t="s">
        <v>3665</v>
      </c>
    </row>
    <row r="2198" spans="1:5">
      <c r="A2198" s="8">
        <v>2196</v>
      </c>
      <c r="B2198" s="78" t="s">
        <v>3659</v>
      </c>
      <c r="C2198" s="78" t="s">
        <v>4191</v>
      </c>
      <c r="D2198" s="78" t="s">
        <v>4192</v>
      </c>
      <c r="E2198" s="78" t="s">
        <v>3665</v>
      </c>
    </row>
    <row r="2199" spans="1:5">
      <c r="A2199" s="8">
        <v>2197</v>
      </c>
      <c r="B2199" s="78" t="s">
        <v>3659</v>
      </c>
      <c r="C2199" s="78" t="s">
        <v>4193</v>
      </c>
      <c r="D2199" s="78" t="s">
        <v>422</v>
      </c>
      <c r="E2199" s="78" t="s">
        <v>3665</v>
      </c>
    </row>
    <row r="2200" spans="1:5">
      <c r="A2200" s="8">
        <v>2198</v>
      </c>
      <c r="B2200" s="78" t="s">
        <v>3659</v>
      </c>
      <c r="C2200" s="78" t="s">
        <v>4194</v>
      </c>
      <c r="D2200" s="78" t="s">
        <v>4195</v>
      </c>
      <c r="E2200" s="78" t="s">
        <v>26</v>
      </c>
    </row>
    <row r="2201" spans="1:5">
      <c r="A2201" s="8">
        <v>2199</v>
      </c>
      <c r="B2201" s="78" t="s">
        <v>3659</v>
      </c>
      <c r="C2201" s="78" t="s">
        <v>4196</v>
      </c>
      <c r="D2201" s="78" t="s">
        <v>4197</v>
      </c>
      <c r="E2201" s="78" t="s">
        <v>26</v>
      </c>
    </row>
    <row r="2202" spans="1:5">
      <c r="A2202" s="8">
        <v>2200</v>
      </c>
      <c r="B2202" s="78" t="s">
        <v>3659</v>
      </c>
      <c r="C2202" s="78" t="s">
        <v>4198</v>
      </c>
      <c r="D2202" s="78" t="s">
        <v>4199</v>
      </c>
      <c r="E2202" s="78" t="s">
        <v>3665</v>
      </c>
    </row>
    <row r="2203" spans="1:5">
      <c r="A2203" s="8">
        <v>2201</v>
      </c>
      <c r="B2203" s="78" t="s">
        <v>3659</v>
      </c>
      <c r="C2203" s="78" t="s">
        <v>4200</v>
      </c>
      <c r="D2203" s="78" t="s">
        <v>4201</v>
      </c>
      <c r="E2203" s="78" t="s">
        <v>3665</v>
      </c>
    </row>
    <row r="2204" spans="1:5">
      <c r="A2204" s="8">
        <v>2202</v>
      </c>
      <c r="B2204" s="78" t="s">
        <v>3659</v>
      </c>
      <c r="C2204" s="78" t="s">
        <v>4202</v>
      </c>
      <c r="D2204" s="78" t="s">
        <v>4203</v>
      </c>
      <c r="E2204" s="78" t="s">
        <v>3665</v>
      </c>
    </row>
    <row r="2205" spans="1:5">
      <c r="A2205" s="8">
        <v>2203</v>
      </c>
      <c r="B2205" s="78" t="s">
        <v>3659</v>
      </c>
      <c r="C2205" s="78" t="s">
        <v>4204</v>
      </c>
      <c r="D2205" s="78" t="s">
        <v>4205</v>
      </c>
      <c r="E2205" s="78" t="s">
        <v>3665</v>
      </c>
    </row>
    <row r="2206" spans="1:5">
      <c r="A2206" s="8">
        <v>2204</v>
      </c>
      <c r="B2206" s="78" t="s">
        <v>3659</v>
      </c>
      <c r="C2206" s="78" t="s">
        <v>4206</v>
      </c>
      <c r="D2206" s="78" t="s">
        <v>4207</v>
      </c>
      <c r="E2206" s="78" t="s">
        <v>3665</v>
      </c>
    </row>
    <row r="2207" spans="1:5">
      <c r="A2207" s="8">
        <v>2205</v>
      </c>
      <c r="B2207" s="78" t="s">
        <v>3659</v>
      </c>
      <c r="C2207" s="78" t="s">
        <v>4208</v>
      </c>
      <c r="D2207" s="78" t="s">
        <v>4209</v>
      </c>
      <c r="E2207" s="78" t="s">
        <v>3665</v>
      </c>
    </row>
    <row r="2208" spans="1:5">
      <c r="A2208" s="8">
        <v>2206</v>
      </c>
      <c r="B2208" s="78" t="s">
        <v>3659</v>
      </c>
      <c r="C2208" s="78" t="s">
        <v>4210</v>
      </c>
      <c r="D2208" s="78" t="s">
        <v>4211</v>
      </c>
      <c r="E2208" s="78" t="s">
        <v>26</v>
      </c>
    </row>
    <row r="2209" spans="1:5">
      <c r="A2209" s="8">
        <v>2207</v>
      </c>
      <c r="B2209" s="78" t="s">
        <v>3659</v>
      </c>
      <c r="C2209" s="78" t="s">
        <v>4212</v>
      </c>
      <c r="D2209" s="78" t="s">
        <v>4213</v>
      </c>
      <c r="E2209" s="78" t="s">
        <v>3665</v>
      </c>
    </row>
    <row r="2210" spans="1:5">
      <c r="A2210" s="8">
        <v>2208</v>
      </c>
      <c r="B2210" s="78" t="s">
        <v>3659</v>
      </c>
      <c r="C2210" s="78" t="s">
        <v>4214</v>
      </c>
      <c r="D2210" s="78" t="s">
        <v>4215</v>
      </c>
      <c r="E2210" s="78" t="s">
        <v>26</v>
      </c>
    </row>
    <row r="2211" spans="1:5">
      <c r="A2211" s="8">
        <v>2209</v>
      </c>
      <c r="B2211" s="78" t="s">
        <v>3659</v>
      </c>
      <c r="C2211" s="78" t="s">
        <v>4216</v>
      </c>
      <c r="D2211" s="78" t="s">
        <v>4217</v>
      </c>
      <c r="E2211" s="78" t="s">
        <v>26</v>
      </c>
    </row>
    <row r="2212" spans="1:5">
      <c r="A2212" s="8">
        <v>2210</v>
      </c>
      <c r="B2212" s="78" t="s">
        <v>3659</v>
      </c>
      <c r="C2212" s="78" t="s">
        <v>4218</v>
      </c>
      <c r="D2212" s="78" t="s">
        <v>4219</v>
      </c>
      <c r="E2212" s="78" t="s">
        <v>3665</v>
      </c>
    </row>
    <row r="2213" spans="1:5">
      <c r="A2213" s="8">
        <v>2211</v>
      </c>
      <c r="B2213" s="78" t="s">
        <v>3659</v>
      </c>
      <c r="C2213" s="78" t="s">
        <v>4220</v>
      </c>
      <c r="D2213" s="78" t="s">
        <v>4221</v>
      </c>
      <c r="E2213" s="78" t="s">
        <v>3818</v>
      </c>
    </row>
    <row r="2214" spans="1:5">
      <c r="A2214" s="8">
        <v>2212</v>
      </c>
      <c r="B2214" s="78" t="s">
        <v>3659</v>
      </c>
      <c r="C2214" s="78" t="s">
        <v>4222</v>
      </c>
      <c r="D2214" s="78" t="s">
        <v>4223</v>
      </c>
      <c r="E2214" s="78" t="s">
        <v>3665</v>
      </c>
    </row>
    <row r="2215" spans="1:5">
      <c r="A2215" s="8">
        <v>2213</v>
      </c>
      <c r="B2215" s="78" t="s">
        <v>3659</v>
      </c>
      <c r="C2215" s="78" t="s">
        <v>4224</v>
      </c>
      <c r="D2215" s="78" t="s">
        <v>4225</v>
      </c>
      <c r="E2215" s="78" t="s">
        <v>26</v>
      </c>
    </row>
    <row r="2216" spans="1:5">
      <c r="A2216" s="8">
        <v>2214</v>
      </c>
      <c r="B2216" s="78" t="s">
        <v>3659</v>
      </c>
      <c r="C2216" s="78" t="s">
        <v>4226</v>
      </c>
      <c r="D2216" s="78" t="s">
        <v>4227</v>
      </c>
      <c r="E2216" s="78" t="s">
        <v>26</v>
      </c>
    </row>
    <row r="2217" spans="1:5">
      <c r="A2217" s="8">
        <v>2215</v>
      </c>
      <c r="B2217" s="78" t="s">
        <v>3659</v>
      </c>
      <c r="C2217" s="78" t="s">
        <v>4228</v>
      </c>
      <c r="D2217" s="78" t="s">
        <v>4229</v>
      </c>
      <c r="E2217" s="78" t="s">
        <v>3665</v>
      </c>
    </row>
    <row r="2218" spans="1:5">
      <c r="A2218" s="8">
        <v>2216</v>
      </c>
      <c r="B2218" s="78" t="s">
        <v>3659</v>
      </c>
      <c r="C2218" s="78" t="s">
        <v>4230</v>
      </c>
      <c r="D2218" s="78" t="s">
        <v>4231</v>
      </c>
      <c r="E2218" s="78" t="s">
        <v>35</v>
      </c>
    </row>
    <row r="2219" spans="1:5">
      <c r="A2219" s="8">
        <v>2217</v>
      </c>
      <c r="B2219" s="78" t="s">
        <v>3659</v>
      </c>
      <c r="C2219" s="78" t="s">
        <v>4232</v>
      </c>
      <c r="D2219" s="78" t="s">
        <v>4233</v>
      </c>
      <c r="E2219" s="78" t="s">
        <v>3665</v>
      </c>
    </row>
    <row r="2220" spans="1:5">
      <c r="A2220" s="8">
        <v>2218</v>
      </c>
      <c r="B2220" s="78" t="s">
        <v>3659</v>
      </c>
      <c r="C2220" s="78" t="s">
        <v>4234</v>
      </c>
      <c r="D2220" s="78" t="s">
        <v>4235</v>
      </c>
      <c r="E2220" s="78" t="s">
        <v>26</v>
      </c>
    </row>
    <row r="2221" spans="1:5">
      <c r="A2221" s="8">
        <v>2219</v>
      </c>
      <c r="B2221" s="78" t="s">
        <v>3659</v>
      </c>
      <c r="C2221" s="78" t="s">
        <v>4236</v>
      </c>
      <c r="D2221" s="78" t="s">
        <v>4237</v>
      </c>
      <c r="E2221" s="78" t="s">
        <v>35</v>
      </c>
    </row>
    <row r="2222" spans="1:5">
      <c r="A2222" s="8">
        <v>2220</v>
      </c>
      <c r="B2222" s="78" t="s">
        <v>3659</v>
      </c>
      <c r="C2222" s="78" t="s">
        <v>4238</v>
      </c>
      <c r="D2222" s="78" t="s">
        <v>4239</v>
      </c>
      <c r="E2222" s="78" t="s">
        <v>26</v>
      </c>
    </row>
    <row r="2223" spans="1:5">
      <c r="A2223" s="8">
        <v>2221</v>
      </c>
      <c r="B2223" s="78" t="s">
        <v>3659</v>
      </c>
      <c r="C2223" s="78" t="s">
        <v>4240</v>
      </c>
      <c r="D2223" s="78" t="s">
        <v>4241</v>
      </c>
      <c r="E2223" s="78" t="s">
        <v>35</v>
      </c>
    </row>
    <row r="2224" spans="1:5">
      <c r="A2224" s="8">
        <v>2222</v>
      </c>
      <c r="B2224" s="78" t="s">
        <v>3659</v>
      </c>
      <c r="C2224" s="78" t="s">
        <v>4242</v>
      </c>
      <c r="D2224" s="78" t="s">
        <v>4243</v>
      </c>
      <c r="E2224" s="78" t="s">
        <v>3665</v>
      </c>
    </row>
    <row r="2225" spans="1:5">
      <c r="A2225" s="8">
        <v>2223</v>
      </c>
      <c r="B2225" s="207" t="s">
        <v>3659</v>
      </c>
      <c r="C2225" s="207" t="s">
        <v>4244</v>
      </c>
      <c r="D2225" s="207" t="s">
        <v>4245</v>
      </c>
      <c r="E2225" s="78" t="s">
        <v>26</v>
      </c>
    </row>
    <row r="2226" spans="1:5">
      <c r="A2226" s="8">
        <v>2224</v>
      </c>
      <c r="B2226" s="78" t="s">
        <v>3659</v>
      </c>
      <c r="C2226" s="78" t="s">
        <v>4246</v>
      </c>
      <c r="D2226" s="78" t="s">
        <v>4247</v>
      </c>
      <c r="E2226" s="78" t="s">
        <v>26</v>
      </c>
    </row>
    <row r="2227" spans="1:5">
      <c r="A2227" s="8">
        <v>2225</v>
      </c>
      <c r="B2227" s="36" t="s">
        <v>4248</v>
      </c>
      <c r="C2227" s="208" t="s">
        <v>4249</v>
      </c>
      <c r="D2227" s="209" t="s">
        <v>4250</v>
      </c>
      <c r="E2227" s="36" t="s">
        <v>26</v>
      </c>
    </row>
    <row r="2228" spans="1:5">
      <c r="A2228" s="8">
        <v>2226</v>
      </c>
      <c r="B2228" s="36" t="s">
        <v>4248</v>
      </c>
      <c r="C2228" s="208" t="s">
        <v>4251</v>
      </c>
      <c r="D2228" s="209" t="s">
        <v>4252</v>
      </c>
      <c r="E2228" s="36" t="s">
        <v>26</v>
      </c>
    </row>
    <row r="2229" spans="1:5">
      <c r="A2229" s="8">
        <v>2227</v>
      </c>
      <c r="B2229" s="36" t="s">
        <v>4248</v>
      </c>
      <c r="C2229" s="208" t="s">
        <v>4253</v>
      </c>
      <c r="D2229" s="209" t="s">
        <v>3054</v>
      </c>
      <c r="E2229" s="36" t="s">
        <v>26</v>
      </c>
    </row>
    <row r="2230" spans="1:5">
      <c r="A2230" s="8">
        <v>2228</v>
      </c>
      <c r="B2230" s="36" t="s">
        <v>4248</v>
      </c>
      <c r="C2230" s="208" t="s">
        <v>4254</v>
      </c>
      <c r="D2230" s="209" t="s">
        <v>4255</v>
      </c>
      <c r="E2230" s="36" t="s">
        <v>26</v>
      </c>
    </row>
    <row r="2231" spans="1:5">
      <c r="A2231" s="8">
        <v>2229</v>
      </c>
      <c r="B2231" s="75" t="s">
        <v>4248</v>
      </c>
      <c r="C2231" s="205" t="s">
        <v>4256</v>
      </c>
      <c r="D2231" s="75" t="s">
        <v>4257</v>
      </c>
      <c r="E2231" s="36" t="s">
        <v>26</v>
      </c>
    </row>
    <row r="2232" spans="1:5">
      <c r="A2232" s="8">
        <v>2230</v>
      </c>
      <c r="B2232" s="75" t="s">
        <v>4248</v>
      </c>
      <c r="C2232" s="205" t="s">
        <v>4258</v>
      </c>
      <c r="D2232" s="75" t="s">
        <v>4259</v>
      </c>
      <c r="E2232" s="36" t="s">
        <v>26</v>
      </c>
    </row>
    <row r="2233" spans="1:5">
      <c r="A2233" s="8">
        <v>2231</v>
      </c>
      <c r="B2233" s="43" t="s">
        <v>4248</v>
      </c>
      <c r="C2233" s="43" t="s">
        <v>4260</v>
      </c>
      <c r="D2233" s="43" t="s">
        <v>4261</v>
      </c>
      <c r="E2233" s="36" t="s">
        <v>26</v>
      </c>
    </row>
    <row r="2234" spans="1:5">
      <c r="A2234" s="8">
        <v>2232</v>
      </c>
      <c r="B2234" s="43" t="s">
        <v>4248</v>
      </c>
      <c r="C2234" s="43" t="s">
        <v>4262</v>
      </c>
      <c r="D2234" s="43" t="s">
        <v>4263</v>
      </c>
      <c r="E2234" s="36" t="s">
        <v>35</v>
      </c>
    </row>
    <row r="2235" spans="1:5">
      <c r="A2235" s="8">
        <v>2233</v>
      </c>
      <c r="B2235" s="75" t="s">
        <v>4248</v>
      </c>
      <c r="C2235" s="205" t="s">
        <v>4264</v>
      </c>
      <c r="D2235" s="75" t="s">
        <v>4265</v>
      </c>
      <c r="E2235" s="36" t="s">
        <v>26</v>
      </c>
    </row>
    <row r="2236" spans="1:5">
      <c r="A2236" s="8">
        <v>2234</v>
      </c>
      <c r="B2236" s="75" t="s">
        <v>4248</v>
      </c>
      <c r="C2236" s="205" t="s">
        <v>4266</v>
      </c>
      <c r="D2236" s="75" t="s">
        <v>4267</v>
      </c>
      <c r="E2236" s="36" t="s">
        <v>26</v>
      </c>
    </row>
    <row r="2237" spans="1:5">
      <c r="A2237" s="8">
        <v>2235</v>
      </c>
      <c r="B2237" s="75" t="s">
        <v>4248</v>
      </c>
      <c r="C2237" s="205" t="s">
        <v>4268</v>
      </c>
      <c r="D2237" s="75" t="s">
        <v>4269</v>
      </c>
      <c r="E2237" s="36" t="s">
        <v>26</v>
      </c>
    </row>
    <row r="2238" spans="1:5">
      <c r="A2238" s="8">
        <v>2236</v>
      </c>
      <c r="B2238" s="75" t="s">
        <v>4248</v>
      </c>
      <c r="C2238" s="205" t="s">
        <v>4270</v>
      </c>
      <c r="D2238" s="75" t="s">
        <v>4271</v>
      </c>
      <c r="E2238" s="36" t="s">
        <v>26</v>
      </c>
    </row>
    <row r="2239" spans="1:5">
      <c r="A2239" s="8">
        <v>2237</v>
      </c>
      <c r="B2239" s="75" t="s">
        <v>4248</v>
      </c>
      <c r="C2239" s="205" t="s">
        <v>4272</v>
      </c>
      <c r="D2239" s="75" t="s">
        <v>4273</v>
      </c>
      <c r="E2239" s="36" t="s">
        <v>26</v>
      </c>
    </row>
    <row r="2240" spans="1:5">
      <c r="A2240" s="8">
        <v>2238</v>
      </c>
      <c r="B2240" s="75" t="s">
        <v>4248</v>
      </c>
      <c r="C2240" s="205" t="s">
        <v>4274</v>
      </c>
      <c r="D2240" s="75" t="s">
        <v>4275</v>
      </c>
      <c r="E2240" s="36" t="s">
        <v>26</v>
      </c>
    </row>
    <row r="2241" spans="1:5">
      <c r="A2241" s="8">
        <v>2239</v>
      </c>
      <c r="B2241" s="75" t="s">
        <v>4248</v>
      </c>
      <c r="C2241" s="205" t="s">
        <v>4276</v>
      </c>
      <c r="D2241" s="75" t="s">
        <v>1887</v>
      </c>
      <c r="E2241" s="36" t="s">
        <v>4277</v>
      </c>
    </row>
    <row r="2242" spans="1:5">
      <c r="A2242" s="8">
        <v>2240</v>
      </c>
      <c r="B2242" s="75" t="s">
        <v>4248</v>
      </c>
      <c r="C2242" s="205" t="s">
        <v>4278</v>
      </c>
      <c r="D2242" s="75" t="s">
        <v>4279</v>
      </c>
      <c r="E2242" s="36" t="s">
        <v>26</v>
      </c>
    </row>
    <row r="2243" spans="1:5">
      <c r="A2243" s="8">
        <v>2241</v>
      </c>
      <c r="B2243" s="75" t="s">
        <v>4248</v>
      </c>
      <c r="C2243" s="205" t="s">
        <v>4280</v>
      </c>
      <c r="D2243" s="75" t="s">
        <v>4281</v>
      </c>
      <c r="E2243" s="36" t="s">
        <v>26</v>
      </c>
    </row>
    <row r="2244" spans="1:5">
      <c r="A2244" s="8">
        <v>2242</v>
      </c>
      <c r="B2244" s="75" t="s">
        <v>4248</v>
      </c>
      <c r="C2244" s="205" t="s">
        <v>4282</v>
      </c>
      <c r="D2244" s="75" t="s">
        <v>4283</v>
      </c>
      <c r="E2244" s="36" t="s">
        <v>26</v>
      </c>
    </row>
    <row r="2245" spans="1:5">
      <c r="A2245" s="8">
        <v>2243</v>
      </c>
      <c r="B2245" s="75" t="s">
        <v>4248</v>
      </c>
      <c r="C2245" s="205" t="s">
        <v>4284</v>
      </c>
      <c r="D2245" s="75" t="s">
        <v>4285</v>
      </c>
      <c r="E2245" s="36" t="s">
        <v>26</v>
      </c>
    </row>
    <row r="2246" spans="1:5">
      <c r="A2246" s="8">
        <v>2244</v>
      </c>
      <c r="B2246" s="75" t="s">
        <v>4248</v>
      </c>
      <c r="C2246" s="205" t="s">
        <v>4286</v>
      </c>
      <c r="D2246" s="75" t="s">
        <v>4287</v>
      </c>
      <c r="E2246" s="36" t="s">
        <v>26</v>
      </c>
    </row>
    <row r="2247" spans="1:5">
      <c r="A2247" s="8">
        <v>2245</v>
      </c>
      <c r="B2247" s="75" t="s">
        <v>4248</v>
      </c>
      <c r="C2247" s="43" t="s">
        <v>4288</v>
      </c>
      <c r="D2247" s="75" t="s">
        <v>4289</v>
      </c>
      <c r="E2247" s="36" t="s">
        <v>26</v>
      </c>
    </row>
    <row r="2248" spans="1:5">
      <c r="A2248" s="8">
        <v>2246</v>
      </c>
      <c r="B2248" s="75" t="s">
        <v>4248</v>
      </c>
      <c r="C2248" s="43" t="s">
        <v>4290</v>
      </c>
      <c r="D2248" s="75" t="s">
        <v>4291</v>
      </c>
      <c r="E2248" s="36" t="s">
        <v>35</v>
      </c>
    </row>
    <row r="2249" spans="1:5">
      <c r="A2249" s="8">
        <v>2247</v>
      </c>
      <c r="B2249" s="75" t="s">
        <v>4248</v>
      </c>
      <c r="C2249" s="43" t="s">
        <v>4292</v>
      </c>
      <c r="D2249" s="75" t="s">
        <v>4293</v>
      </c>
      <c r="E2249" s="36" t="s">
        <v>26</v>
      </c>
    </row>
    <row r="2250" spans="1:5">
      <c r="A2250" s="8">
        <v>2248</v>
      </c>
      <c r="B2250" s="75" t="s">
        <v>4248</v>
      </c>
      <c r="C2250" s="43" t="s">
        <v>4294</v>
      </c>
      <c r="D2250" s="75" t="s">
        <v>4295</v>
      </c>
      <c r="E2250" s="36" t="s">
        <v>26</v>
      </c>
    </row>
    <row r="2251" spans="1:5">
      <c r="A2251" s="8">
        <v>2249</v>
      </c>
      <c r="B2251" s="75" t="s">
        <v>4248</v>
      </c>
      <c r="C2251" s="43" t="s">
        <v>4296</v>
      </c>
      <c r="D2251" s="75" t="s">
        <v>4297</v>
      </c>
      <c r="E2251" s="36" t="s">
        <v>26</v>
      </c>
    </row>
    <row r="2252" spans="1:5">
      <c r="A2252" s="8">
        <v>2250</v>
      </c>
      <c r="B2252" s="75" t="s">
        <v>4248</v>
      </c>
      <c r="C2252" s="43" t="s">
        <v>4298</v>
      </c>
      <c r="D2252" s="75" t="s">
        <v>4299</v>
      </c>
      <c r="E2252" s="36" t="s">
        <v>26</v>
      </c>
    </row>
    <row r="2253" spans="1:5">
      <c r="A2253" s="8">
        <v>2251</v>
      </c>
      <c r="B2253" s="75" t="s">
        <v>4248</v>
      </c>
      <c r="C2253" s="43" t="s">
        <v>4300</v>
      </c>
      <c r="D2253" s="75" t="s">
        <v>4301</v>
      </c>
      <c r="E2253" s="36" t="s">
        <v>26</v>
      </c>
    </row>
    <row r="2254" spans="1:5">
      <c r="A2254" s="8">
        <v>2252</v>
      </c>
      <c r="B2254" s="75" t="s">
        <v>4248</v>
      </c>
      <c r="C2254" s="205" t="s">
        <v>4302</v>
      </c>
      <c r="D2254" s="75" t="s">
        <v>4303</v>
      </c>
      <c r="E2254" s="36" t="s">
        <v>35</v>
      </c>
    </row>
    <row r="2255" spans="1:5">
      <c r="A2255" s="8">
        <v>2253</v>
      </c>
      <c r="B2255" s="75" t="s">
        <v>4248</v>
      </c>
      <c r="C2255" s="43" t="s">
        <v>4304</v>
      </c>
      <c r="D2255" s="75" t="s">
        <v>4305</v>
      </c>
      <c r="E2255" s="36" t="s">
        <v>26</v>
      </c>
    </row>
    <row r="2256" spans="1:5">
      <c r="A2256" s="8">
        <v>2254</v>
      </c>
      <c r="B2256" s="75" t="s">
        <v>4248</v>
      </c>
      <c r="C2256" s="43" t="s">
        <v>4306</v>
      </c>
      <c r="D2256" s="75" t="s">
        <v>4307</v>
      </c>
      <c r="E2256" s="36" t="s">
        <v>35</v>
      </c>
    </row>
    <row r="2257" spans="1:5">
      <c r="A2257" s="8">
        <v>2255</v>
      </c>
      <c r="B2257" s="75" t="s">
        <v>4248</v>
      </c>
      <c r="C2257" s="205" t="s">
        <v>4308</v>
      </c>
      <c r="D2257" s="75" t="s">
        <v>4309</v>
      </c>
      <c r="E2257" s="36" t="s">
        <v>26</v>
      </c>
    </row>
    <row r="2258" spans="1:5">
      <c r="A2258" s="8">
        <v>2256</v>
      </c>
      <c r="B2258" s="75" t="s">
        <v>4248</v>
      </c>
      <c r="C2258" s="205" t="s">
        <v>4310</v>
      </c>
      <c r="D2258" s="75" t="s">
        <v>4311</v>
      </c>
      <c r="E2258" s="36" t="s">
        <v>26</v>
      </c>
    </row>
    <row r="2259" spans="1:5">
      <c r="A2259" s="8">
        <v>2257</v>
      </c>
      <c r="B2259" s="75" t="s">
        <v>4248</v>
      </c>
      <c r="C2259" s="205" t="s">
        <v>4312</v>
      </c>
      <c r="D2259" s="75" t="s">
        <v>4313</v>
      </c>
      <c r="E2259" s="36" t="s">
        <v>26</v>
      </c>
    </row>
    <row r="2260" spans="1:5">
      <c r="A2260" s="8">
        <v>2258</v>
      </c>
      <c r="B2260" s="75" t="s">
        <v>4248</v>
      </c>
      <c r="C2260" s="43" t="s">
        <v>4314</v>
      </c>
      <c r="D2260" s="75" t="s">
        <v>4315</v>
      </c>
      <c r="E2260" s="36" t="s">
        <v>26</v>
      </c>
    </row>
    <row r="2261" spans="1:5">
      <c r="A2261" s="8">
        <v>2259</v>
      </c>
      <c r="B2261" s="36" t="s">
        <v>4248</v>
      </c>
      <c r="C2261" s="210" t="s">
        <v>4316</v>
      </c>
      <c r="D2261" s="211" t="s">
        <v>4317</v>
      </c>
      <c r="E2261" s="36" t="s">
        <v>26</v>
      </c>
    </row>
    <row r="2262" spans="1:5">
      <c r="A2262" s="8">
        <v>2260</v>
      </c>
      <c r="B2262" s="11" t="s">
        <v>4248</v>
      </c>
      <c r="C2262" s="30" t="s">
        <v>4318</v>
      </c>
      <c r="D2262" s="11" t="s">
        <v>4319</v>
      </c>
      <c r="E2262" s="36" t="s">
        <v>26</v>
      </c>
    </row>
    <row r="2263" spans="1:5">
      <c r="A2263" s="8">
        <v>2261</v>
      </c>
      <c r="B2263" s="12" t="s">
        <v>4248</v>
      </c>
      <c r="C2263" s="38" t="s">
        <v>4320</v>
      </c>
      <c r="D2263" s="12" t="s">
        <v>4321</v>
      </c>
      <c r="E2263" s="36" t="s">
        <v>26</v>
      </c>
    </row>
    <row r="2264" spans="1:5">
      <c r="A2264" s="8">
        <v>2262</v>
      </c>
      <c r="B2264" s="11" t="s">
        <v>4248</v>
      </c>
      <c r="C2264" s="30" t="s">
        <v>4322</v>
      </c>
      <c r="D2264" s="11" t="s">
        <v>4323</v>
      </c>
      <c r="E2264" s="36" t="s">
        <v>26</v>
      </c>
    </row>
    <row r="2265" spans="1:5">
      <c r="A2265" s="8">
        <v>2263</v>
      </c>
      <c r="B2265" s="12" t="s">
        <v>4248</v>
      </c>
      <c r="C2265" s="212" t="s">
        <v>4324</v>
      </c>
      <c r="D2265" s="76" t="s">
        <v>4325</v>
      </c>
      <c r="E2265" s="36" t="s">
        <v>26</v>
      </c>
    </row>
    <row r="2266" spans="1:5">
      <c r="A2266" s="8">
        <v>2264</v>
      </c>
      <c r="B2266" s="11" t="s">
        <v>4248</v>
      </c>
      <c r="C2266" s="30" t="s">
        <v>4326</v>
      </c>
      <c r="D2266" s="11" t="s">
        <v>4327</v>
      </c>
      <c r="E2266" s="36" t="s">
        <v>26</v>
      </c>
    </row>
    <row r="2267" spans="1:5">
      <c r="A2267" s="8">
        <v>2265</v>
      </c>
      <c r="B2267" s="11" t="s">
        <v>4248</v>
      </c>
      <c r="C2267" s="30" t="s">
        <v>4328</v>
      </c>
      <c r="D2267" s="11" t="s">
        <v>4329</v>
      </c>
      <c r="E2267" s="36" t="s">
        <v>26</v>
      </c>
    </row>
    <row r="2268" spans="1:5">
      <c r="A2268" s="8">
        <v>2266</v>
      </c>
      <c r="B2268" s="12" t="s">
        <v>4248</v>
      </c>
      <c r="C2268" s="38" t="s">
        <v>4330</v>
      </c>
      <c r="D2268" s="12" t="s">
        <v>4331</v>
      </c>
      <c r="E2268" s="36" t="s">
        <v>26</v>
      </c>
    </row>
    <row r="2269" spans="1:5">
      <c r="A2269" s="8">
        <v>2267</v>
      </c>
      <c r="B2269" s="11" t="s">
        <v>4248</v>
      </c>
      <c r="C2269" s="30" t="s">
        <v>4332</v>
      </c>
      <c r="D2269" s="11" t="s">
        <v>4333</v>
      </c>
      <c r="E2269" s="36" t="s">
        <v>26</v>
      </c>
    </row>
    <row r="2270" spans="1:5">
      <c r="A2270" s="8">
        <v>2268</v>
      </c>
      <c r="B2270" s="11" t="s">
        <v>4248</v>
      </c>
      <c r="C2270" s="30" t="s">
        <v>4334</v>
      </c>
      <c r="D2270" s="11" t="s">
        <v>4335</v>
      </c>
      <c r="E2270" s="36" t="s">
        <v>26</v>
      </c>
    </row>
    <row r="2271" spans="1:5">
      <c r="A2271" s="8">
        <v>2269</v>
      </c>
      <c r="B2271" s="12" t="s">
        <v>4248</v>
      </c>
      <c r="C2271" s="27" t="s">
        <v>4336</v>
      </c>
      <c r="D2271" s="12" t="s">
        <v>4337</v>
      </c>
      <c r="E2271" s="36" t="s">
        <v>4277</v>
      </c>
    </row>
    <row r="2272" spans="1:5">
      <c r="A2272" s="8">
        <v>2270</v>
      </c>
      <c r="B2272" s="12" t="s">
        <v>4248</v>
      </c>
      <c r="C2272" s="212" t="s">
        <v>4338</v>
      </c>
      <c r="D2272" s="76" t="s">
        <v>4339</v>
      </c>
      <c r="E2272" s="36" t="s">
        <v>26</v>
      </c>
    </row>
    <row r="2273" spans="1:5">
      <c r="A2273" s="8">
        <v>2271</v>
      </c>
      <c r="B2273" s="12" t="s">
        <v>4248</v>
      </c>
      <c r="C2273" s="212" t="s">
        <v>4340</v>
      </c>
      <c r="D2273" s="76" t="s">
        <v>4341</v>
      </c>
      <c r="E2273" s="36" t="s">
        <v>26</v>
      </c>
    </row>
    <row r="2274" spans="1:5">
      <c r="A2274" s="8">
        <v>2272</v>
      </c>
      <c r="B2274" s="11" t="s">
        <v>4248</v>
      </c>
      <c r="C2274" s="30" t="s">
        <v>4342</v>
      </c>
      <c r="D2274" s="11" t="s">
        <v>4343</v>
      </c>
      <c r="E2274" s="36" t="s">
        <v>26</v>
      </c>
    </row>
    <row r="2275" spans="1:5">
      <c r="A2275" s="8">
        <v>2273</v>
      </c>
      <c r="B2275" s="11" t="s">
        <v>4248</v>
      </c>
      <c r="C2275" s="30" t="s">
        <v>4344</v>
      </c>
      <c r="D2275" s="11" t="s">
        <v>4345</v>
      </c>
      <c r="E2275" s="36" t="s">
        <v>26</v>
      </c>
    </row>
    <row r="2276" spans="1:5">
      <c r="A2276" s="8">
        <v>2274</v>
      </c>
      <c r="B2276" s="12" t="s">
        <v>4248</v>
      </c>
      <c r="C2276" s="38" t="s">
        <v>4346</v>
      </c>
      <c r="D2276" s="12" t="s">
        <v>4347</v>
      </c>
      <c r="E2276" s="36" t="s">
        <v>26</v>
      </c>
    </row>
    <row r="2277" spans="1:5">
      <c r="A2277" s="8">
        <v>2275</v>
      </c>
      <c r="B2277" s="12" t="s">
        <v>4248</v>
      </c>
      <c r="C2277" s="38" t="s">
        <v>4348</v>
      </c>
      <c r="D2277" s="12" t="s">
        <v>4349</v>
      </c>
      <c r="E2277" s="36" t="s">
        <v>26</v>
      </c>
    </row>
    <row r="2278" spans="1:5">
      <c r="A2278" s="8">
        <v>2276</v>
      </c>
      <c r="B2278" s="75" t="s">
        <v>4248</v>
      </c>
      <c r="C2278" s="205" t="s">
        <v>4350</v>
      </c>
      <c r="D2278" s="75" t="s">
        <v>4351</v>
      </c>
      <c r="E2278" s="36" t="s">
        <v>26</v>
      </c>
    </row>
    <row r="2279" spans="1:5">
      <c r="A2279" s="8">
        <v>2277</v>
      </c>
      <c r="B2279" s="75" t="s">
        <v>4248</v>
      </c>
      <c r="C2279" s="43" t="s">
        <v>4352</v>
      </c>
      <c r="D2279" s="75" t="s">
        <v>4353</v>
      </c>
      <c r="E2279" s="36" t="s">
        <v>26</v>
      </c>
    </row>
    <row r="2280" spans="1:5">
      <c r="A2280" s="8">
        <v>2278</v>
      </c>
      <c r="B2280" s="75" t="s">
        <v>4248</v>
      </c>
      <c r="C2280" s="43" t="s">
        <v>4354</v>
      </c>
      <c r="D2280" s="75" t="s">
        <v>4355</v>
      </c>
      <c r="E2280" s="36" t="s">
        <v>26</v>
      </c>
    </row>
    <row r="2281" spans="1:5">
      <c r="A2281" s="8">
        <v>2279</v>
      </c>
      <c r="B2281" s="76" t="s">
        <v>4248</v>
      </c>
      <c r="C2281" s="43" t="s">
        <v>4356</v>
      </c>
      <c r="D2281" s="75" t="s">
        <v>4357</v>
      </c>
      <c r="E2281" s="36" t="s">
        <v>26</v>
      </c>
    </row>
    <row r="2282" spans="1:5">
      <c r="A2282" s="8">
        <v>2280</v>
      </c>
      <c r="B2282" s="76" t="s">
        <v>4248</v>
      </c>
      <c r="C2282" s="43" t="s">
        <v>4358</v>
      </c>
      <c r="D2282" s="75" t="s">
        <v>4359</v>
      </c>
      <c r="E2282" s="36" t="s">
        <v>26</v>
      </c>
    </row>
    <row r="2283" spans="1:5">
      <c r="A2283" s="8">
        <v>2281</v>
      </c>
      <c r="B2283" s="76" t="s">
        <v>4248</v>
      </c>
      <c r="C2283" s="43" t="s">
        <v>4360</v>
      </c>
      <c r="D2283" s="75" t="s">
        <v>4361</v>
      </c>
      <c r="E2283" s="36" t="s">
        <v>26</v>
      </c>
    </row>
    <row r="2284" spans="1:5">
      <c r="A2284" s="8">
        <v>2282</v>
      </c>
      <c r="B2284" s="76" t="s">
        <v>4248</v>
      </c>
      <c r="C2284" s="43" t="s">
        <v>4362</v>
      </c>
      <c r="D2284" s="76" t="s">
        <v>4363</v>
      </c>
      <c r="E2284" s="36" t="s">
        <v>26</v>
      </c>
    </row>
    <row r="2285" spans="1:5">
      <c r="A2285" s="8">
        <v>2283</v>
      </c>
      <c r="B2285" s="76" t="s">
        <v>4248</v>
      </c>
      <c r="C2285" s="43" t="s">
        <v>4364</v>
      </c>
      <c r="D2285" s="76" t="s">
        <v>4365</v>
      </c>
      <c r="E2285" s="36" t="s">
        <v>26</v>
      </c>
    </row>
    <row r="2286" spans="1:5">
      <c r="A2286" s="8">
        <v>2284</v>
      </c>
      <c r="B2286" s="75" t="s">
        <v>4248</v>
      </c>
      <c r="C2286" s="43" t="s">
        <v>4366</v>
      </c>
      <c r="D2286" s="76" t="s">
        <v>4367</v>
      </c>
      <c r="E2286" s="36" t="s">
        <v>26</v>
      </c>
    </row>
    <row r="2287" spans="1:5">
      <c r="A2287" s="8">
        <v>2285</v>
      </c>
      <c r="B2287" s="75" t="s">
        <v>4248</v>
      </c>
      <c r="C2287" s="43" t="s">
        <v>4368</v>
      </c>
      <c r="D2287" s="76" t="s">
        <v>4369</v>
      </c>
      <c r="E2287" s="36" t="s">
        <v>26</v>
      </c>
    </row>
    <row r="2288" spans="1:5">
      <c r="A2288" s="8">
        <v>2286</v>
      </c>
      <c r="B2288" s="75" t="s">
        <v>4248</v>
      </c>
      <c r="C2288" s="43" t="s">
        <v>4370</v>
      </c>
      <c r="D2288" s="76" t="s">
        <v>4371</v>
      </c>
      <c r="E2288" s="36" t="s">
        <v>26</v>
      </c>
    </row>
    <row r="2289" spans="1:5">
      <c r="A2289" s="8">
        <v>2287</v>
      </c>
      <c r="B2289" s="11" t="s">
        <v>4248</v>
      </c>
      <c r="C2289" s="23" t="s">
        <v>4372</v>
      </c>
      <c r="D2289" s="11" t="s">
        <v>4373</v>
      </c>
      <c r="E2289" s="36" t="s">
        <v>26</v>
      </c>
    </row>
    <row r="2290" spans="1:5">
      <c r="A2290" s="8">
        <v>2288</v>
      </c>
      <c r="B2290" s="11" t="s">
        <v>4248</v>
      </c>
      <c r="C2290" s="23" t="s">
        <v>4374</v>
      </c>
      <c r="D2290" s="11" t="s">
        <v>4375</v>
      </c>
      <c r="E2290" s="36" t="s">
        <v>26</v>
      </c>
    </row>
    <row r="2291" spans="1:5">
      <c r="A2291" s="8">
        <v>2289</v>
      </c>
      <c r="B2291" s="11" t="s">
        <v>4248</v>
      </c>
      <c r="C2291" s="23" t="s">
        <v>4376</v>
      </c>
      <c r="D2291" s="11" t="s">
        <v>4377</v>
      </c>
      <c r="E2291" s="36" t="s">
        <v>26</v>
      </c>
    </row>
    <row r="2292" spans="1:5">
      <c r="A2292" s="8">
        <v>2290</v>
      </c>
      <c r="B2292" s="11" t="s">
        <v>4248</v>
      </c>
      <c r="C2292" s="23" t="s">
        <v>4378</v>
      </c>
      <c r="D2292" s="11" t="s">
        <v>4379</v>
      </c>
      <c r="E2292" s="36" t="s">
        <v>26</v>
      </c>
    </row>
    <row r="2293" spans="1:5">
      <c r="A2293" s="8">
        <v>2291</v>
      </c>
      <c r="B2293" s="11" t="s">
        <v>4248</v>
      </c>
      <c r="C2293" s="23" t="s">
        <v>4380</v>
      </c>
      <c r="D2293" s="11" t="s">
        <v>4381</v>
      </c>
      <c r="E2293" s="36" t="s">
        <v>26</v>
      </c>
    </row>
    <row r="2294" spans="1:5">
      <c r="A2294" s="8">
        <v>2292</v>
      </c>
      <c r="B2294" s="11" t="s">
        <v>4248</v>
      </c>
      <c r="C2294" s="23" t="s">
        <v>4382</v>
      </c>
      <c r="D2294" s="11" t="s">
        <v>4383</v>
      </c>
      <c r="E2294" s="36" t="s">
        <v>26</v>
      </c>
    </row>
    <row r="2295" spans="1:5">
      <c r="A2295" s="8">
        <v>2293</v>
      </c>
      <c r="B2295" s="75" t="s">
        <v>4248</v>
      </c>
      <c r="C2295" s="205" t="s">
        <v>4384</v>
      </c>
      <c r="D2295" s="75" t="s">
        <v>4385</v>
      </c>
      <c r="E2295" s="36" t="s">
        <v>26</v>
      </c>
    </row>
    <row r="2296" spans="1:5">
      <c r="A2296" s="8">
        <v>2294</v>
      </c>
      <c r="B2296" s="75" t="s">
        <v>4248</v>
      </c>
      <c r="C2296" s="205" t="s">
        <v>4386</v>
      </c>
      <c r="D2296" s="75" t="s">
        <v>4387</v>
      </c>
      <c r="E2296" s="36" t="s">
        <v>26</v>
      </c>
    </row>
    <row r="2297" spans="1:5">
      <c r="A2297" s="8">
        <v>2295</v>
      </c>
      <c r="B2297" s="75" t="s">
        <v>4248</v>
      </c>
      <c r="C2297" s="205" t="s">
        <v>4388</v>
      </c>
      <c r="D2297" s="75" t="s">
        <v>4389</v>
      </c>
      <c r="E2297" s="36" t="s">
        <v>26</v>
      </c>
    </row>
    <row r="2298" spans="1:5">
      <c r="A2298" s="8">
        <v>2296</v>
      </c>
      <c r="B2298" s="75" t="s">
        <v>4248</v>
      </c>
      <c r="C2298" s="30" t="s">
        <v>4390</v>
      </c>
      <c r="D2298" s="11" t="s">
        <v>4391</v>
      </c>
      <c r="E2298" s="36" t="s">
        <v>26</v>
      </c>
    </row>
    <row r="2299" spans="1:5">
      <c r="A2299" s="8">
        <v>2297</v>
      </c>
      <c r="B2299" s="75" t="s">
        <v>4248</v>
      </c>
      <c r="C2299" s="43" t="s">
        <v>4392</v>
      </c>
      <c r="D2299" s="43" t="s">
        <v>4393</v>
      </c>
      <c r="E2299" s="36" t="s">
        <v>4277</v>
      </c>
    </row>
    <row r="2300" spans="1:5">
      <c r="A2300" s="8">
        <v>2298</v>
      </c>
      <c r="B2300" s="75" t="s">
        <v>4248</v>
      </c>
      <c r="C2300" s="205" t="s">
        <v>4394</v>
      </c>
      <c r="D2300" s="43" t="s">
        <v>4395</v>
      </c>
      <c r="E2300" s="36" t="s">
        <v>26</v>
      </c>
    </row>
    <row r="2301" spans="1:5">
      <c r="A2301" s="8">
        <v>2299</v>
      </c>
      <c r="B2301" s="75" t="s">
        <v>4248</v>
      </c>
      <c r="C2301" s="31" t="s">
        <v>4396</v>
      </c>
      <c r="D2301" s="15" t="s">
        <v>4397</v>
      </c>
      <c r="E2301" s="36" t="s">
        <v>26</v>
      </c>
    </row>
    <row r="2302" spans="1:5">
      <c r="A2302" s="8">
        <v>2300</v>
      </c>
      <c r="B2302" s="75" t="s">
        <v>4248</v>
      </c>
      <c r="C2302" s="31" t="s">
        <v>4398</v>
      </c>
      <c r="D2302" s="15" t="s">
        <v>4399</v>
      </c>
      <c r="E2302" s="36" t="s">
        <v>26</v>
      </c>
    </row>
    <row r="2303" spans="1:5">
      <c r="A2303" s="8">
        <v>2301</v>
      </c>
      <c r="B2303" s="75" t="s">
        <v>4248</v>
      </c>
      <c r="C2303" s="31" t="s">
        <v>4400</v>
      </c>
      <c r="D2303" s="15" t="s">
        <v>4401</v>
      </c>
      <c r="E2303" s="36" t="s">
        <v>26</v>
      </c>
    </row>
    <row r="2304" spans="1:5">
      <c r="A2304" s="8">
        <v>2302</v>
      </c>
      <c r="B2304" s="75" t="s">
        <v>4248</v>
      </c>
      <c r="C2304" s="15" t="s">
        <v>4402</v>
      </c>
      <c r="D2304" s="43" t="s">
        <v>4403</v>
      </c>
      <c r="E2304" s="36" t="s">
        <v>26</v>
      </c>
    </row>
    <row r="2305" spans="1:5">
      <c r="A2305" s="8">
        <v>2303</v>
      </c>
      <c r="B2305" s="75" t="s">
        <v>4248</v>
      </c>
      <c r="C2305" s="15" t="s">
        <v>4404</v>
      </c>
      <c r="D2305" s="43" t="s">
        <v>4405</v>
      </c>
      <c r="E2305" s="36" t="s">
        <v>26</v>
      </c>
    </row>
    <row r="2306" spans="1:5">
      <c r="A2306" s="8">
        <v>2304</v>
      </c>
      <c r="B2306" s="78" t="s">
        <v>4248</v>
      </c>
      <c r="C2306" s="206" t="s">
        <v>4406</v>
      </c>
      <c r="D2306" s="206" t="s">
        <v>4407</v>
      </c>
      <c r="E2306" s="36" t="s">
        <v>26</v>
      </c>
    </row>
    <row r="2307" spans="1:5">
      <c r="A2307" s="8">
        <v>2305</v>
      </c>
      <c r="B2307" s="78" t="s">
        <v>4248</v>
      </c>
      <c r="C2307" s="206" t="s">
        <v>4408</v>
      </c>
      <c r="D2307" s="206" t="s">
        <v>4409</v>
      </c>
      <c r="E2307" s="36" t="s">
        <v>26</v>
      </c>
    </row>
    <row r="2308" spans="1:5">
      <c r="A2308" s="8">
        <v>2306</v>
      </c>
      <c r="B2308" s="78" t="s">
        <v>4248</v>
      </c>
      <c r="C2308" s="206" t="s">
        <v>4410</v>
      </c>
      <c r="D2308" s="78" t="s">
        <v>4411</v>
      </c>
      <c r="E2308" s="36" t="s">
        <v>26</v>
      </c>
    </row>
    <row r="2309" spans="1:5">
      <c r="A2309" s="8">
        <v>2307</v>
      </c>
      <c r="B2309" s="78" t="s">
        <v>4248</v>
      </c>
      <c r="C2309" s="206" t="s">
        <v>4412</v>
      </c>
      <c r="D2309" s="78" t="s">
        <v>4413</v>
      </c>
      <c r="E2309" s="36" t="s">
        <v>35</v>
      </c>
    </row>
    <row r="2310" spans="1:5">
      <c r="A2310" s="8">
        <v>2308</v>
      </c>
      <c r="B2310" s="78" t="s">
        <v>4248</v>
      </c>
      <c r="C2310" s="206" t="s">
        <v>4414</v>
      </c>
      <c r="D2310" s="78" t="s">
        <v>1243</v>
      </c>
      <c r="E2310" s="36" t="s">
        <v>26</v>
      </c>
    </row>
    <row r="2311" spans="1:5">
      <c r="A2311" s="8">
        <v>2309</v>
      </c>
      <c r="B2311" s="78" t="s">
        <v>4248</v>
      </c>
      <c r="C2311" s="206" t="s">
        <v>4415</v>
      </c>
      <c r="D2311" s="78" t="s">
        <v>4416</v>
      </c>
      <c r="E2311" s="36" t="s">
        <v>26</v>
      </c>
    </row>
    <row r="2312" spans="1:5">
      <c r="A2312" s="8">
        <v>2310</v>
      </c>
      <c r="B2312" s="78" t="s">
        <v>4248</v>
      </c>
      <c r="C2312" s="206" t="s">
        <v>4417</v>
      </c>
      <c r="D2312" s="78" t="s">
        <v>4418</v>
      </c>
      <c r="E2312" s="36" t="s">
        <v>26</v>
      </c>
    </row>
    <row r="2313" spans="1:5">
      <c r="A2313" s="8">
        <v>2311</v>
      </c>
      <c r="B2313" s="78" t="s">
        <v>4248</v>
      </c>
      <c r="C2313" s="206" t="s">
        <v>4419</v>
      </c>
      <c r="D2313" s="78" t="s">
        <v>4420</v>
      </c>
      <c r="E2313" s="36" t="s">
        <v>26</v>
      </c>
    </row>
    <row r="2314" spans="1:5">
      <c r="A2314" s="8">
        <v>2312</v>
      </c>
      <c r="B2314" s="78" t="s">
        <v>4248</v>
      </c>
      <c r="C2314" s="206" t="s">
        <v>4421</v>
      </c>
      <c r="D2314" s="78" t="s">
        <v>4422</v>
      </c>
      <c r="E2314" s="36" t="s">
        <v>26</v>
      </c>
    </row>
    <row r="2315" spans="1:5">
      <c r="A2315" s="8">
        <v>2313</v>
      </c>
      <c r="B2315" s="78" t="s">
        <v>4248</v>
      </c>
      <c r="C2315" s="206" t="s">
        <v>4423</v>
      </c>
      <c r="D2315" s="78" t="s">
        <v>4424</v>
      </c>
      <c r="E2315" s="36" t="s">
        <v>26</v>
      </c>
    </row>
    <row r="2316" spans="1:5">
      <c r="A2316" s="8">
        <v>2314</v>
      </c>
      <c r="B2316" s="78" t="s">
        <v>4248</v>
      </c>
      <c r="C2316" s="206" t="s">
        <v>4425</v>
      </c>
      <c r="D2316" s="78" t="s">
        <v>4426</v>
      </c>
      <c r="E2316" s="36" t="s">
        <v>35</v>
      </c>
    </row>
    <row r="2317" spans="1:5">
      <c r="A2317" s="8">
        <v>2315</v>
      </c>
      <c r="B2317" s="78" t="s">
        <v>4248</v>
      </c>
      <c r="C2317" s="206" t="s">
        <v>4427</v>
      </c>
      <c r="D2317" s="78" t="s">
        <v>4428</v>
      </c>
      <c r="E2317" s="36" t="s">
        <v>26</v>
      </c>
    </row>
    <row r="2318" spans="1:5">
      <c r="A2318" s="8">
        <v>2316</v>
      </c>
      <c r="B2318" s="78" t="s">
        <v>4248</v>
      </c>
      <c r="C2318" s="206" t="s">
        <v>4429</v>
      </c>
      <c r="D2318" s="78" t="s">
        <v>4430</v>
      </c>
      <c r="E2318" s="36" t="s">
        <v>26</v>
      </c>
    </row>
    <row r="2319" spans="1:5">
      <c r="A2319" s="8">
        <v>2317</v>
      </c>
      <c r="B2319" s="78" t="s">
        <v>4248</v>
      </c>
      <c r="C2319" s="206" t="s">
        <v>4431</v>
      </c>
      <c r="D2319" s="78" t="s">
        <v>4432</v>
      </c>
      <c r="E2319" s="36" t="s">
        <v>26</v>
      </c>
    </row>
    <row r="2320" spans="1:5">
      <c r="A2320" s="8">
        <v>2318</v>
      </c>
      <c r="B2320" s="78" t="s">
        <v>4248</v>
      </c>
      <c r="C2320" s="206" t="s">
        <v>4433</v>
      </c>
      <c r="D2320" s="78" t="s">
        <v>4434</v>
      </c>
      <c r="E2320" s="36" t="s">
        <v>26</v>
      </c>
    </row>
    <row r="2321" spans="1:5">
      <c r="A2321" s="8">
        <v>2319</v>
      </c>
      <c r="B2321" s="78" t="s">
        <v>4248</v>
      </c>
      <c r="C2321" s="206" t="s">
        <v>4435</v>
      </c>
      <c r="D2321" s="78" t="s">
        <v>4436</v>
      </c>
      <c r="E2321" s="36" t="s">
        <v>26</v>
      </c>
    </row>
    <row r="2322" spans="1:5">
      <c r="A2322" s="8">
        <v>2320</v>
      </c>
      <c r="B2322" s="78" t="s">
        <v>4248</v>
      </c>
      <c r="C2322" s="206" t="s">
        <v>4437</v>
      </c>
      <c r="D2322" s="78" t="s">
        <v>4438</v>
      </c>
      <c r="E2322" s="36" t="s">
        <v>26</v>
      </c>
    </row>
    <row r="2323" spans="1:5">
      <c r="A2323" s="8">
        <v>2321</v>
      </c>
      <c r="B2323" s="78" t="s">
        <v>4248</v>
      </c>
      <c r="C2323" s="206" t="s">
        <v>4439</v>
      </c>
      <c r="D2323" s="78" t="s">
        <v>4440</v>
      </c>
      <c r="E2323" s="36" t="s">
        <v>26</v>
      </c>
    </row>
    <row r="2324" spans="1:5">
      <c r="A2324" s="8">
        <v>2322</v>
      </c>
      <c r="B2324" s="78" t="s">
        <v>4248</v>
      </c>
      <c r="C2324" s="206" t="s">
        <v>4441</v>
      </c>
      <c r="D2324" s="78" t="s">
        <v>4442</v>
      </c>
      <c r="E2324" s="36" t="s">
        <v>26</v>
      </c>
    </row>
    <row r="2325" spans="1:5">
      <c r="A2325" s="8">
        <v>2323</v>
      </c>
      <c r="B2325" s="78" t="s">
        <v>4248</v>
      </c>
      <c r="C2325" s="206" t="s">
        <v>4443</v>
      </c>
      <c r="D2325" s="78" t="s">
        <v>4444</v>
      </c>
      <c r="E2325" s="36" t="s">
        <v>26</v>
      </c>
    </row>
    <row r="2326" spans="1:5">
      <c r="A2326" s="8">
        <v>2324</v>
      </c>
      <c r="B2326" s="78" t="s">
        <v>4248</v>
      </c>
      <c r="C2326" s="206" t="s">
        <v>4445</v>
      </c>
      <c r="D2326" s="78" t="s">
        <v>4446</v>
      </c>
      <c r="E2326" s="36" t="s">
        <v>35</v>
      </c>
    </row>
    <row r="2327" spans="1:5">
      <c r="A2327" s="8">
        <v>2325</v>
      </c>
      <c r="B2327" s="78" t="s">
        <v>4248</v>
      </c>
      <c r="C2327" s="206" t="s">
        <v>4447</v>
      </c>
      <c r="D2327" s="78" t="s">
        <v>4448</v>
      </c>
      <c r="E2327" s="36" t="s">
        <v>35</v>
      </c>
    </row>
    <row r="2328" spans="1:5">
      <c r="A2328" s="8">
        <v>2326</v>
      </c>
      <c r="B2328" s="78" t="s">
        <v>4248</v>
      </c>
      <c r="C2328" s="206" t="s">
        <v>4449</v>
      </c>
      <c r="D2328" s="78" t="s">
        <v>4450</v>
      </c>
      <c r="E2328" s="36" t="s">
        <v>26</v>
      </c>
    </row>
    <row r="2329" spans="1:5">
      <c r="A2329" s="8">
        <v>2327</v>
      </c>
      <c r="B2329" s="78" t="s">
        <v>4248</v>
      </c>
      <c r="C2329" s="206" t="s">
        <v>4451</v>
      </c>
      <c r="D2329" s="78" t="s">
        <v>4452</v>
      </c>
      <c r="E2329" s="36" t="s">
        <v>26</v>
      </c>
    </row>
    <row r="2330" spans="1:5">
      <c r="A2330" s="8">
        <v>2328</v>
      </c>
      <c r="B2330" s="78" t="s">
        <v>4248</v>
      </c>
      <c r="C2330" s="206" t="s">
        <v>4453</v>
      </c>
      <c r="D2330" s="78" t="s">
        <v>4454</v>
      </c>
      <c r="E2330" s="36" t="s">
        <v>26</v>
      </c>
    </row>
    <row r="2331" spans="1:5">
      <c r="A2331" s="8">
        <v>2329</v>
      </c>
      <c r="B2331" s="78" t="s">
        <v>4248</v>
      </c>
      <c r="C2331" s="206" t="s">
        <v>4455</v>
      </c>
      <c r="D2331" s="78" t="s">
        <v>4456</v>
      </c>
      <c r="E2331" s="36" t="s">
        <v>26</v>
      </c>
    </row>
    <row r="2332" spans="1:5">
      <c r="A2332" s="8">
        <v>2330</v>
      </c>
      <c r="B2332" s="78" t="s">
        <v>4248</v>
      </c>
      <c r="C2332" s="206" t="s">
        <v>4457</v>
      </c>
      <c r="D2332" s="78" t="s">
        <v>4458</v>
      </c>
      <c r="E2332" s="36" t="s">
        <v>26</v>
      </c>
    </row>
    <row r="2333" spans="1:5">
      <c r="A2333" s="8">
        <v>2331</v>
      </c>
      <c r="B2333" s="213" t="s">
        <v>4248</v>
      </c>
      <c r="C2333" s="214" t="s">
        <v>4459</v>
      </c>
      <c r="D2333" s="213" t="s">
        <v>4460</v>
      </c>
      <c r="E2333" s="36" t="s">
        <v>26</v>
      </c>
    </row>
    <row r="2334" spans="1:5">
      <c r="A2334" s="8">
        <v>2332</v>
      </c>
      <c r="B2334" s="215" t="s">
        <v>4248</v>
      </c>
      <c r="C2334" s="216" t="s">
        <v>4461</v>
      </c>
      <c r="D2334" s="215" t="s">
        <v>4462</v>
      </c>
      <c r="E2334" s="36" t="s">
        <v>26</v>
      </c>
    </row>
    <row r="2335" spans="1:5">
      <c r="A2335" s="8">
        <v>2333</v>
      </c>
      <c r="B2335" s="215" t="s">
        <v>4248</v>
      </c>
      <c r="C2335" s="216" t="s">
        <v>4463</v>
      </c>
      <c r="D2335" s="215" t="s">
        <v>4464</v>
      </c>
      <c r="E2335" s="36" t="s">
        <v>26</v>
      </c>
    </row>
    <row r="2336" spans="1:5">
      <c r="A2336" s="8">
        <v>2334</v>
      </c>
      <c r="B2336" s="215" t="s">
        <v>4248</v>
      </c>
      <c r="C2336" s="216" t="s">
        <v>4465</v>
      </c>
      <c r="D2336" s="215" t="s">
        <v>4466</v>
      </c>
      <c r="E2336" s="36" t="s">
        <v>26</v>
      </c>
    </row>
    <row r="2337" spans="1:5">
      <c r="A2337" s="8">
        <v>2335</v>
      </c>
      <c r="B2337" s="215" t="s">
        <v>4248</v>
      </c>
      <c r="C2337" s="216" t="s">
        <v>4467</v>
      </c>
      <c r="D2337" s="215" t="s">
        <v>4468</v>
      </c>
      <c r="E2337" s="36" t="s">
        <v>26</v>
      </c>
    </row>
    <row r="2338" spans="1:5">
      <c r="A2338" s="8">
        <v>2336</v>
      </c>
      <c r="B2338" s="215" t="s">
        <v>4248</v>
      </c>
      <c r="C2338" s="216" t="s">
        <v>4469</v>
      </c>
      <c r="D2338" s="215" t="s">
        <v>4470</v>
      </c>
      <c r="E2338" s="36" t="s">
        <v>26</v>
      </c>
    </row>
    <row r="2339" spans="1:5">
      <c r="A2339" s="8">
        <v>2337</v>
      </c>
      <c r="B2339" s="215" t="s">
        <v>4248</v>
      </c>
      <c r="C2339" s="216" t="s">
        <v>4471</v>
      </c>
      <c r="D2339" s="215" t="s">
        <v>4472</v>
      </c>
      <c r="E2339" s="36" t="s">
        <v>26</v>
      </c>
    </row>
    <row r="2340" spans="1:5">
      <c r="A2340" s="8">
        <v>2338</v>
      </c>
      <c r="B2340" s="215" t="s">
        <v>4248</v>
      </c>
      <c r="C2340" s="216" t="s">
        <v>4473</v>
      </c>
      <c r="D2340" s="215" t="s">
        <v>4474</v>
      </c>
      <c r="E2340" s="36" t="s">
        <v>26</v>
      </c>
    </row>
    <row r="2341" spans="1:5">
      <c r="A2341" s="8">
        <v>2339</v>
      </c>
      <c r="B2341" s="215" t="s">
        <v>4248</v>
      </c>
      <c r="C2341" s="216" t="s">
        <v>4475</v>
      </c>
      <c r="D2341" s="215" t="s">
        <v>4476</v>
      </c>
      <c r="E2341" s="36" t="s">
        <v>26</v>
      </c>
    </row>
    <row r="2342" spans="1:5">
      <c r="A2342" s="8">
        <v>2340</v>
      </c>
      <c r="B2342" s="215" t="s">
        <v>4248</v>
      </c>
      <c r="C2342" s="216" t="s">
        <v>4477</v>
      </c>
      <c r="D2342" s="215" t="s">
        <v>4478</v>
      </c>
      <c r="E2342" s="36" t="s">
        <v>26</v>
      </c>
    </row>
    <row r="2343" spans="1:5">
      <c r="A2343" s="8">
        <v>2341</v>
      </c>
      <c r="B2343" s="215" t="s">
        <v>4248</v>
      </c>
      <c r="C2343" s="216" t="s">
        <v>4479</v>
      </c>
      <c r="D2343" s="215" t="s">
        <v>4480</v>
      </c>
      <c r="E2343" s="36" t="s">
        <v>26</v>
      </c>
    </row>
    <row r="2344" spans="1:5">
      <c r="A2344" s="8">
        <v>2342</v>
      </c>
      <c r="B2344" s="215" t="s">
        <v>4248</v>
      </c>
      <c r="C2344" s="216" t="s">
        <v>4481</v>
      </c>
      <c r="D2344" s="215" t="s">
        <v>4482</v>
      </c>
      <c r="E2344" s="36" t="s">
        <v>35</v>
      </c>
    </row>
    <row r="2345" spans="1:5">
      <c r="A2345" s="8">
        <v>2343</v>
      </c>
      <c r="B2345" s="215" t="s">
        <v>4248</v>
      </c>
      <c r="C2345" s="216" t="s">
        <v>4483</v>
      </c>
      <c r="D2345" s="215" t="s">
        <v>4484</v>
      </c>
      <c r="E2345" s="36" t="s">
        <v>26</v>
      </c>
    </row>
    <row r="2346" spans="1:5">
      <c r="A2346" s="8">
        <v>2344</v>
      </c>
      <c r="B2346" s="215" t="s">
        <v>4248</v>
      </c>
      <c r="C2346" s="216" t="s">
        <v>4485</v>
      </c>
      <c r="D2346" s="215" t="s">
        <v>4486</v>
      </c>
      <c r="E2346" s="36" t="s">
        <v>26</v>
      </c>
    </row>
    <row r="2347" spans="1:5">
      <c r="A2347" s="8">
        <v>2345</v>
      </c>
      <c r="B2347" s="215" t="s">
        <v>4248</v>
      </c>
      <c r="C2347" s="216" t="s">
        <v>4487</v>
      </c>
      <c r="D2347" s="215" t="s">
        <v>4488</v>
      </c>
      <c r="E2347" s="36" t="s">
        <v>35</v>
      </c>
    </row>
    <row r="2348" spans="1:5">
      <c r="A2348" s="8">
        <v>2346</v>
      </c>
      <c r="B2348" s="215" t="s">
        <v>4248</v>
      </c>
      <c r="C2348" s="216" t="s">
        <v>4489</v>
      </c>
      <c r="D2348" s="215" t="s">
        <v>4490</v>
      </c>
      <c r="E2348" s="36" t="s">
        <v>26</v>
      </c>
    </row>
    <row r="2349" spans="1:5">
      <c r="A2349" s="8">
        <v>2347</v>
      </c>
      <c r="B2349" s="215" t="s">
        <v>4248</v>
      </c>
      <c r="C2349" s="216" t="s">
        <v>4491</v>
      </c>
      <c r="D2349" s="215" t="s">
        <v>4492</v>
      </c>
      <c r="E2349" s="36" t="s">
        <v>35</v>
      </c>
    </row>
    <row r="2350" spans="1:5">
      <c r="A2350" s="8">
        <v>2348</v>
      </c>
      <c r="B2350" s="215" t="s">
        <v>4248</v>
      </c>
      <c r="C2350" s="216" t="s">
        <v>4493</v>
      </c>
      <c r="D2350" s="215" t="s">
        <v>4494</v>
      </c>
      <c r="E2350" s="36" t="s">
        <v>26</v>
      </c>
    </row>
    <row r="2351" spans="1:5">
      <c r="A2351" s="8">
        <v>2349</v>
      </c>
      <c r="B2351" s="215" t="s">
        <v>4248</v>
      </c>
      <c r="C2351" s="216" t="s">
        <v>4495</v>
      </c>
      <c r="D2351" s="215" t="s">
        <v>4496</v>
      </c>
      <c r="E2351" s="36" t="s">
        <v>26</v>
      </c>
    </row>
    <row r="2352" spans="1:5">
      <c r="A2352" s="8">
        <v>2350</v>
      </c>
      <c r="B2352" s="215" t="s">
        <v>4248</v>
      </c>
      <c r="C2352" s="216" t="s">
        <v>4497</v>
      </c>
      <c r="D2352" s="215" t="s">
        <v>4498</v>
      </c>
      <c r="E2352" s="36" t="s">
        <v>26</v>
      </c>
    </row>
    <row r="2353" spans="1:5">
      <c r="A2353" s="8">
        <v>2351</v>
      </c>
      <c r="B2353" s="215" t="s">
        <v>4248</v>
      </c>
      <c r="C2353" s="216" t="s">
        <v>4499</v>
      </c>
      <c r="D2353" s="215" t="s">
        <v>4500</v>
      </c>
      <c r="E2353" s="36" t="s">
        <v>35</v>
      </c>
    </row>
    <row r="2354" spans="1:5">
      <c r="A2354" s="8">
        <v>2352</v>
      </c>
      <c r="B2354" s="215" t="s">
        <v>4248</v>
      </c>
      <c r="C2354" s="216" t="s">
        <v>4501</v>
      </c>
      <c r="D2354" s="215" t="s">
        <v>4502</v>
      </c>
      <c r="E2354" s="36" t="s">
        <v>26</v>
      </c>
    </row>
    <row r="2355" spans="1:5">
      <c r="A2355" s="8">
        <v>2353</v>
      </c>
      <c r="B2355" s="215" t="s">
        <v>4248</v>
      </c>
      <c r="C2355" s="216" t="s">
        <v>4503</v>
      </c>
      <c r="D2355" s="215" t="s">
        <v>4504</v>
      </c>
      <c r="E2355" s="36" t="s">
        <v>26</v>
      </c>
    </row>
    <row r="2356" spans="1:5">
      <c r="A2356" s="8">
        <v>2354</v>
      </c>
      <c r="B2356" s="215" t="s">
        <v>4248</v>
      </c>
      <c r="C2356" s="216" t="s">
        <v>4505</v>
      </c>
      <c r="D2356" s="215" t="s">
        <v>4506</v>
      </c>
      <c r="E2356" s="36" t="s">
        <v>26</v>
      </c>
    </row>
    <row r="2357" spans="1:5">
      <c r="A2357" s="8">
        <v>2355</v>
      </c>
      <c r="B2357" s="215" t="s">
        <v>4248</v>
      </c>
      <c r="C2357" s="216" t="s">
        <v>4507</v>
      </c>
      <c r="D2357" s="215" t="s">
        <v>4508</v>
      </c>
      <c r="E2357" s="36" t="s">
        <v>35</v>
      </c>
    </row>
    <row r="2358" spans="1:5">
      <c r="A2358" s="8">
        <v>2356</v>
      </c>
      <c r="B2358" s="215" t="s">
        <v>4248</v>
      </c>
      <c r="C2358" s="216" t="s">
        <v>4509</v>
      </c>
      <c r="D2358" s="215" t="s">
        <v>4510</v>
      </c>
      <c r="E2358" s="36" t="s">
        <v>26</v>
      </c>
    </row>
    <row r="2359" spans="1:5">
      <c r="A2359" s="8">
        <v>2357</v>
      </c>
      <c r="B2359" s="215" t="s">
        <v>4248</v>
      </c>
      <c r="C2359" s="216" t="s">
        <v>4511</v>
      </c>
      <c r="D2359" s="215" t="s">
        <v>4512</v>
      </c>
      <c r="E2359" s="36" t="s">
        <v>26</v>
      </c>
    </row>
    <row r="2360" spans="1:5">
      <c r="A2360" s="8">
        <v>2358</v>
      </c>
      <c r="B2360" s="215" t="s">
        <v>4248</v>
      </c>
      <c r="C2360" s="216" t="s">
        <v>4513</v>
      </c>
      <c r="D2360" s="215" t="s">
        <v>4514</v>
      </c>
      <c r="E2360" s="36" t="s">
        <v>26</v>
      </c>
    </row>
    <row r="2361" spans="1:5">
      <c r="A2361" s="8">
        <v>2359</v>
      </c>
      <c r="B2361" s="215" t="s">
        <v>4248</v>
      </c>
      <c r="C2361" s="216" t="s">
        <v>4515</v>
      </c>
      <c r="D2361" s="215" t="s">
        <v>4516</v>
      </c>
      <c r="E2361" s="36" t="s">
        <v>26</v>
      </c>
    </row>
    <row r="2362" spans="1:5">
      <c r="A2362" s="8">
        <v>2360</v>
      </c>
      <c r="B2362" s="215" t="s">
        <v>4248</v>
      </c>
      <c r="C2362" s="216" t="s">
        <v>4517</v>
      </c>
      <c r="D2362" s="215" t="s">
        <v>4518</v>
      </c>
      <c r="E2362" s="36" t="s">
        <v>26</v>
      </c>
    </row>
    <row r="2363" spans="1:5">
      <c r="A2363" s="8">
        <v>2361</v>
      </c>
      <c r="B2363" s="215" t="s">
        <v>4248</v>
      </c>
      <c r="C2363" s="216" t="s">
        <v>4519</v>
      </c>
      <c r="D2363" s="215" t="s">
        <v>4520</v>
      </c>
      <c r="E2363" s="36" t="s">
        <v>26</v>
      </c>
    </row>
    <row r="2364" spans="1:5">
      <c r="A2364" s="8">
        <v>2362</v>
      </c>
      <c r="B2364" s="215" t="s">
        <v>4248</v>
      </c>
      <c r="C2364" s="216" t="s">
        <v>4521</v>
      </c>
      <c r="D2364" s="215" t="s">
        <v>4522</v>
      </c>
      <c r="E2364" s="36" t="s">
        <v>26</v>
      </c>
    </row>
    <row r="2365" spans="1:5">
      <c r="A2365" s="8">
        <v>2363</v>
      </c>
      <c r="B2365" s="215" t="s">
        <v>4248</v>
      </c>
      <c r="C2365" s="216" t="s">
        <v>4523</v>
      </c>
      <c r="D2365" s="215" t="s">
        <v>4524</v>
      </c>
      <c r="E2365" s="36" t="s">
        <v>26</v>
      </c>
    </row>
    <row r="2366" spans="1:5">
      <c r="A2366" s="8">
        <v>2364</v>
      </c>
      <c r="B2366" s="215" t="s">
        <v>4248</v>
      </c>
      <c r="C2366" s="216" t="s">
        <v>4525</v>
      </c>
      <c r="D2366" s="215" t="s">
        <v>4526</v>
      </c>
      <c r="E2366" s="36" t="s">
        <v>26</v>
      </c>
    </row>
    <row r="2367" spans="1:5">
      <c r="A2367" s="8">
        <v>2365</v>
      </c>
      <c r="B2367" s="215" t="s">
        <v>4248</v>
      </c>
      <c r="C2367" s="216" t="s">
        <v>4527</v>
      </c>
      <c r="D2367" s="215" t="s">
        <v>4528</v>
      </c>
      <c r="E2367" s="36" t="s">
        <v>26</v>
      </c>
    </row>
    <row r="2368" spans="1:5">
      <c r="A2368" s="8">
        <v>2366</v>
      </c>
      <c r="B2368" s="215" t="s">
        <v>4248</v>
      </c>
      <c r="C2368" s="216" t="s">
        <v>4529</v>
      </c>
      <c r="D2368" s="215" t="s">
        <v>4530</v>
      </c>
      <c r="E2368" s="36" t="s">
        <v>35</v>
      </c>
    </row>
    <row r="2369" spans="1:5">
      <c r="A2369" s="8">
        <v>2367</v>
      </c>
      <c r="B2369" s="215" t="s">
        <v>4248</v>
      </c>
      <c r="C2369" s="216" t="s">
        <v>4531</v>
      </c>
      <c r="D2369" s="215" t="s">
        <v>4532</v>
      </c>
      <c r="E2369" s="36" t="s">
        <v>26</v>
      </c>
    </row>
    <row r="2370" spans="1:5">
      <c r="A2370" s="8">
        <v>2368</v>
      </c>
      <c r="B2370" s="215" t="s">
        <v>4248</v>
      </c>
      <c r="C2370" s="216" t="s">
        <v>4533</v>
      </c>
      <c r="D2370" s="215" t="s">
        <v>4534</v>
      </c>
      <c r="E2370" s="36" t="s">
        <v>26</v>
      </c>
    </row>
    <row r="2371" spans="1:5">
      <c r="A2371" s="8">
        <v>2369</v>
      </c>
      <c r="B2371" s="215" t="s">
        <v>4248</v>
      </c>
      <c r="C2371" s="216" t="s">
        <v>4535</v>
      </c>
      <c r="D2371" s="215" t="s">
        <v>4536</v>
      </c>
      <c r="E2371" s="36" t="s">
        <v>26</v>
      </c>
    </row>
    <row r="2372" spans="1:5">
      <c r="A2372" s="8">
        <v>2370</v>
      </c>
      <c r="B2372" s="215" t="s">
        <v>4248</v>
      </c>
      <c r="C2372" s="216" t="s">
        <v>4537</v>
      </c>
      <c r="D2372" s="215" t="s">
        <v>4538</v>
      </c>
      <c r="E2372" s="36" t="s">
        <v>26</v>
      </c>
    </row>
    <row r="2373" spans="1:5">
      <c r="A2373" s="8">
        <v>2371</v>
      </c>
      <c r="B2373" s="215" t="s">
        <v>4248</v>
      </c>
      <c r="C2373" s="216" t="s">
        <v>4539</v>
      </c>
      <c r="D2373" s="215" t="s">
        <v>4540</v>
      </c>
      <c r="E2373" s="36" t="s">
        <v>26</v>
      </c>
    </row>
    <row r="2374" spans="1:5">
      <c r="A2374" s="8">
        <v>2372</v>
      </c>
      <c r="B2374" s="215" t="s">
        <v>4248</v>
      </c>
      <c r="C2374" s="216" t="s">
        <v>4541</v>
      </c>
      <c r="D2374" s="215" t="s">
        <v>4542</v>
      </c>
      <c r="E2374" s="36" t="s">
        <v>35</v>
      </c>
    </row>
    <row r="2375" spans="1:5">
      <c r="A2375" s="8">
        <v>2373</v>
      </c>
      <c r="B2375" s="215" t="s">
        <v>4543</v>
      </c>
      <c r="C2375" s="216" t="s">
        <v>4544</v>
      </c>
      <c r="D2375" s="215" t="s">
        <v>4545</v>
      </c>
      <c r="E2375" s="36" t="s">
        <v>26</v>
      </c>
    </row>
    <row r="2376" spans="1:5">
      <c r="A2376" s="8">
        <v>2374</v>
      </c>
      <c r="B2376" s="215" t="s">
        <v>4248</v>
      </c>
      <c r="C2376" s="216" t="s">
        <v>4546</v>
      </c>
      <c r="D2376" s="215" t="s">
        <v>4547</v>
      </c>
      <c r="E2376" s="36" t="s">
        <v>26</v>
      </c>
    </row>
    <row r="2377" spans="1:5">
      <c r="A2377" s="8">
        <v>2375</v>
      </c>
      <c r="B2377" s="215" t="s">
        <v>4248</v>
      </c>
      <c r="C2377" s="216" t="s">
        <v>4548</v>
      </c>
      <c r="D2377" s="215" t="s">
        <v>4549</v>
      </c>
      <c r="E2377" s="36" t="s">
        <v>4277</v>
      </c>
    </row>
    <row r="2378" spans="1:5">
      <c r="A2378" s="8">
        <v>2376</v>
      </c>
      <c r="B2378" s="215" t="s">
        <v>4248</v>
      </c>
      <c r="C2378" s="216" t="s">
        <v>4550</v>
      </c>
      <c r="D2378" s="215" t="s">
        <v>4551</v>
      </c>
      <c r="E2378" s="36" t="s">
        <v>26</v>
      </c>
    </row>
    <row r="2379" spans="1:5">
      <c r="A2379" s="8">
        <v>2377</v>
      </c>
      <c r="B2379" s="215" t="s">
        <v>4248</v>
      </c>
      <c r="C2379" s="216" t="s">
        <v>4552</v>
      </c>
      <c r="D2379" s="215" t="s">
        <v>4553</v>
      </c>
      <c r="E2379" s="36" t="s">
        <v>26</v>
      </c>
    </row>
    <row r="2380" spans="1:5">
      <c r="A2380" s="8">
        <v>2378</v>
      </c>
      <c r="B2380" s="215" t="s">
        <v>4248</v>
      </c>
      <c r="C2380" s="216" t="s">
        <v>4554</v>
      </c>
      <c r="D2380" s="215" t="s">
        <v>4555</v>
      </c>
      <c r="E2380" s="36" t="s">
        <v>26</v>
      </c>
    </row>
    <row r="2381" spans="1:5">
      <c r="A2381" s="8">
        <v>2379</v>
      </c>
      <c r="B2381" s="215" t="s">
        <v>4248</v>
      </c>
      <c r="C2381" s="216" t="s">
        <v>4556</v>
      </c>
      <c r="D2381" s="215" t="s">
        <v>4557</v>
      </c>
      <c r="E2381" s="36" t="s">
        <v>26</v>
      </c>
    </row>
    <row r="2382" spans="1:5">
      <c r="A2382" s="8">
        <v>2380</v>
      </c>
      <c r="B2382" s="215" t="s">
        <v>4248</v>
      </c>
      <c r="C2382" s="216" t="s">
        <v>4558</v>
      </c>
      <c r="D2382" s="215" t="s">
        <v>4559</v>
      </c>
      <c r="E2382" s="36" t="s">
        <v>26</v>
      </c>
    </row>
    <row r="2383" spans="1:5">
      <c r="A2383" s="8">
        <v>2381</v>
      </c>
      <c r="B2383" s="215" t="s">
        <v>4248</v>
      </c>
      <c r="C2383" s="216" t="s">
        <v>4560</v>
      </c>
      <c r="D2383" s="215" t="s">
        <v>4561</v>
      </c>
      <c r="E2383" s="36" t="s">
        <v>26</v>
      </c>
    </row>
    <row r="2384" spans="1:5">
      <c r="A2384" s="8">
        <v>2382</v>
      </c>
      <c r="B2384" s="215" t="s">
        <v>4248</v>
      </c>
      <c r="C2384" s="216" t="s">
        <v>4562</v>
      </c>
      <c r="D2384" s="215" t="s">
        <v>4563</v>
      </c>
      <c r="E2384" s="36" t="s">
        <v>26</v>
      </c>
    </row>
    <row r="2385" spans="1:5">
      <c r="A2385" s="8">
        <v>2383</v>
      </c>
      <c r="B2385" s="215" t="s">
        <v>4248</v>
      </c>
      <c r="C2385" s="216" t="s">
        <v>4564</v>
      </c>
      <c r="D2385" s="215" t="s">
        <v>4565</v>
      </c>
      <c r="E2385" s="36" t="s">
        <v>26</v>
      </c>
    </row>
    <row r="2386" spans="1:5">
      <c r="A2386" s="8">
        <v>2384</v>
      </c>
      <c r="B2386" s="215" t="s">
        <v>4248</v>
      </c>
      <c r="C2386" s="216" t="s">
        <v>4566</v>
      </c>
      <c r="D2386" s="215" t="s">
        <v>4567</v>
      </c>
      <c r="E2386" s="36" t="s">
        <v>26</v>
      </c>
    </row>
    <row r="2387" spans="1:5">
      <c r="A2387" s="8">
        <v>2385</v>
      </c>
      <c r="B2387" s="215" t="s">
        <v>4248</v>
      </c>
      <c r="C2387" s="216" t="s">
        <v>4568</v>
      </c>
      <c r="D2387" s="215" t="s">
        <v>4569</v>
      </c>
      <c r="E2387" s="36" t="s">
        <v>26</v>
      </c>
    </row>
    <row r="2388" spans="1:5">
      <c r="A2388" s="8">
        <v>2386</v>
      </c>
      <c r="B2388" s="215" t="s">
        <v>4248</v>
      </c>
      <c r="C2388" s="216" t="s">
        <v>4570</v>
      </c>
      <c r="D2388" s="215" t="s">
        <v>4571</v>
      </c>
      <c r="E2388" s="36" t="s">
        <v>35</v>
      </c>
    </row>
    <row r="2389" spans="1:5">
      <c r="A2389" s="8">
        <v>2387</v>
      </c>
      <c r="B2389" s="215" t="s">
        <v>4248</v>
      </c>
      <c r="C2389" s="216" t="s">
        <v>4572</v>
      </c>
      <c r="D2389" s="215" t="s">
        <v>4573</v>
      </c>
      <c r="E2389" s="36" t="s">
        <v>26</v>
      </c>
    </row>
    <row r="2390" spans="1:5">
      <c r="A2390" s="8">
        <v>2388</v>
      </c>
      <c r="B2390" s="215" t="s">
        <v>4248</v>
      </c>
      <c r="C2390" s="216" t="s">
        <v>4574</v>
      </c>
      <c r="D2390" s="215" t="s">
        <v>4575</v>
      </c>
      <c r="E2390" s="36" t="s">
        <v>26</v>
      </c>
    </row>
    <row r="2391" spans="1:5">
      <c r="A2391" s="8">
        <v>2389</v>
      </c>
      <c r="B2391" s="215" t="s">
        <v>4248</v>
      </c>
      <c r="C2391" s="216" t="s">
        <v>4576</v>
      </c>
      <c r="D2391" s="215" t="s">
        <v>4577</v>
      </c>
      <c r="E2391" s="36" t="s">
        <v>26</v>
      </c>
    </row>
    <row r="2392" spans="1:5">
      <c r="A2392" s="8">
        <v>2390</v>
      </c>
      <c r="B2392" s="215" t="s">
        <v>4248</v>
      </c>
      <c r="C2392" s="216" t="s">
        <v>4578</v>
      </c>
      <c r="D2392" s="215" t="s">
        <v>4579</v>
      </c>
      <c r="E2392" s="36" t="s">
        <v>26</v>
      </c>
    </row>
    <row r="2393" spans="1:5">
      <c r="A2393" s="8">
        <v>2391</v>
      </c>
      <c r="B2393" s="215" t="s">
        <v>4248</v>
      </c>
      <c r="C2393" s="216" t="s">
        <v>4580</v>
      </c>
      <c r="D2393" s="215" t="s">
        <v>4581</v>
      </c>
      <c r="E2393" s="36" t="s">
        <v>4277</v>
      </c>
    </row>
    <row r="2394" spans="1:5">
      <c r="A2394" s="8">
        <v>2392</v>
      </c>
      <c r="B2394" s="215" t="s">
        <v>4248</v>
      </c>
      <c r="C2394" s="216" t="s">
        <v>4582</v>
      </c>
      <c r="D2394" s="215" t="s">
        <v>4583</v>
      </c>
      <c r="E2394" s="36" t="s">
        <v>35</v>
      </c>
    </row>
    <row r="2395" spans="1:5">
      <c r="A2395" s="8">
        <v>2393</v>
      </c>
      <c r="B2395" s="215" t="s">
        <v>4248</v>
      </c>
      <c r="C2395" s="216" t="s">
        <v>4584</v>
      </c>
      <c r="D2395" s="215" t="s">
        <v>4585</v>
      </c>
      <c r="E2395" s="36" t="s">
        <v>35</v>
      </c>
    </row>
    <row r="2396" spans="1:5">
      <c r="A2396" s="8">
        <v>2394</v>
      </c>
      <c r="B2396" s="215" t="s">
        <v>4248</v>
      </c>
      <c r="C2396" s="216" t="s">
        <v>4586</v>
      </c>
      <c r="D2396" s="215" t="s">
        <v>4587</v>
      </c>
      <c r="E2396" s="36" t="s">
        <v>26</v>
      </c>
    </row>
    <row r="2397" spans="1:5">
      <c r="A2397" s="8">
        <v>2395</v>
      </c>
      <c r="B2397" s="215" t="s">
        <v>4248</v>
      </c>
      <c r="C2397" s="216" t="s">
        <v>4588</v>
      </c>
      <c r="D2397" s="215" t="s">
        <v>4589</v>
      </c>
      <c r="E2397" s="36" t="s">
        <v>26</v>
      </c>
    </row>
    <row r="2398" spans="1:5">
      <c r="A2398" s="8">
        <v>2396</v>
      </c>
      <c r="B2398" s="215" t="s">
        <v>4248</v>
      </c>
      <c r="C2398" s="216" t="s">
        <v>4590</v>
      </c>
      <c r="D2398" s="215" t="s">
        <v>4591</v>
      </c>
      <c r="E2398" s="36" t="s">
        <v>26</v>
      </c>
    </row>
    <row r="2399" spans="1:5">
      <c r="A2399" s="8">
        <v>2397</v>
      </c>
      <c r="B2399" s="215" t="s">
        <v>4248</v>
      </c>
      <c r="C2399" s="216" t="s">
        <v>4592</v>
      </c>
      <c r="D2399" s="215" t="s">
        <v>4593</v>
      </c>
      <c r="E2399" s="36" t="s">
        <v>35</v>
      </c>
    </row>
    <row r="2400" spans="1:5">
      <c r="A2400" s="8">
        <v>2398</v>
      </c>
      <c r="B2400" s="215" t="s">
        <v>4248</v>
      </c>
      <c r="C2400" s="216" t="s">
        <v>4594</v>
      </c>
      <c r="D2400" s="215" t="s">
        <v>4595</v>
      </c>
      <c r="E2400" s="36" t="s">
        <v>26</v>
      </c>
    </row>
    <row r="2401" spans="1:5">
      <c r="A2401" s="8">
        <v>2399</v>
      </c>
      <c r="B2401" s="215" t="s">
        <v>4248</v>
      </c>
      <c r="C2401" s="216" t="s">
        <v>4596</v>
      </c>
      <c r="D2401" s="215" t="s">
        <v>4597</v>
      </c>
      <c r="E2401" s="36" t="s">
        <v>26</v>
      </c>
    </row>
    <row r="2402" spans="1:5">
      <c r="A2402" s="8">
        <v>2400</v>
      </c>
      <c r="B2402" s="215" t="s">
        <v>4248</v>
      </c>
      <c r="C2402" s="216" t="s">
        <v>4598</v>
      </c>
      <c r="D2402" s="215" t="s">
        <v>4599</v>
      </c>
      <c r="E2402" s="36" t="s">
        <v>26</v>
      </c>
    </row>
    <row r="2403" spans="1:5">
      <c r="A2403" s="8">
        <v>2401</v>
      </c>
      <c r="B2403" s="215" t="s">
        <v>4248</v>
      </c>
      <c r="C2403" s="216" t="s">
        <v>4600</v>
      </c>
      <c r="D2403" s="215" t="s">
        <v>4601</v>
      </c>
      <c r="E2403" s="36" t="s">
        <v>26</v>
      </c>
    </row>
    <row r="2404" spans="1:5">
      <c r="A2404" s="8">
        <v>2402</v>
      </c>
      <c r="B2404" s="215" t="s">
        <v>4248</v>
      </c>
      <c r="C2404" s="216" t="s">
        <v>4602</v>
      </c>
      <c r="D2404" s="215" t="s">
        <v>4603</v>
      </c>
      <c r="E2404" s="36" t="s">
        <v>26</v>
      </c>
    </row>
    <row r="2405" spans="1:5">
      <c r="A2405" s="8">
        <v>2403</v>
      </c>
      <c r="B2405" s="215" t="s">
        <v>4248</v>
      </c>
      <c r="C2405" s="216" t="s">
        <v>4604</v>
      </c>
      <c r="D2405" s="215" t="s">
        <v>4605</v>
      </c>
      <c r="E2405" s="36" t="s">
        <v>35</v>
      </c>
    </row>
    <row r="2406" spans="1:5">
      <c r="A2406" s="8">
        <v>2404</v>
      </c>
      <c r="B2406" s="215" t="s">
        <v>4248</v>
      </c>
      <c r="C2406" s="216" t="s">
        <v>4606</v>
      </c>
      <c r="D2406" s="215" t="s">
        <v>4607</v>
      </c>
      <c r="E2406" s="36" t="s">
        <v>26</v>
      </c>
    </row>
    <row r="2407" spans="1:5">
      <c r="A2407" s="8">
        <v>2405</v>
      </c>
      <c r="B2407" s="215" t="s">
        <v>4248</v>
      </c>
      <c r="C2407" s="216" t="s">
        <v>4608</v>
      </c>
      <c r="D2407" s="215" t="s">
        <v>4609</v>
      </c>
      <c r="E2407" s="36" t="s">
        <v>26</v>
      </c>
    </row>
    <row r="2408" spans="1:5">
      <c r="A2408" s="8">
        <v>2406</v>
      </c>
      <c r="B2408" s="215" t="s">
        <v>4248</v>
      </c>
      <c r="C2408" s="216" t="s">
        <v>4610</v>
      </c>
      <c r="D2408" s="215" t="s">
        <v>4611</v>
      </c>
      <c r="E2408" s="36" t="s">
        <v>35</v>
      </c>
    </row>
    <row r="2409" spans="1:5">
      <c r="A2409" s="8">
        <v>2407</v>
      </c>
      <c r="B2409" s="215" t="s">
        <v>4248</v>
      </c>
      <c r="C2409" s="216" t="s">
        <v>4612</v>
      </c>
      <c r="D2409" s="215" t="s">
        <v>4613</v>
      </c>
      <c r="E2409" s="36" t="s">
        <v>26</v>
      </c>
    </row>
    <row r="2410" spans="1:5">
      <c r="A2410" s="8">
        <v>2408</v>
      </c>
      <c r="B2410" s="215" t="s">
        <v>4248</v>
      </c>
      <c r="C2410" s="216" t="s">
        <v>4614</v>
      </c>
      <c r="D2410" s="215" t="s">
        <v>4615</v>
      </c>
      <c r="E2410" s="36" t="s">
        <v>26</v>
      </c>
    </row>
    <row r="2411" spans="1:5">
      <c r="A2411" s="8">
        <v>2409</v>
      </c>
      <c r="B2411" s="215" t="s">
        <v>4248</v>
      </c>
      <c r="C2411" s="216" t="s">
        <v>4616</v>
      </c>
      <c r="D2411" s="215" t="s">
        <v>4617</v>
      </c>
      <c r="E2411" s="36" t="s">
        <v>26</v>
      </c>
    </row>
    <row r="2412" spans="1:5">
      <c r="A2412" s="8">
        <v>2410</v>
      </c>
      <c r="B2412" s="215" t="s">
        <v>4248</v>
      </c>
      <c r="C2412" s="216" t="s">
        <v>4618</v>
      </c>
      <c r="D2412" s="215" t="s">
        <v>4619</v>
      </c>
      <c r="E2412" s="36" t="s">
        <v>26</v>
      </c>
    </row>
    <row r="2413" spans="1:5">
      <c r="A2413" s="8">
        <v>2411</v>
      </c>
      <c r="B2413" s="215" t="s">
        <v>4248</v>
      </c>
      <c r="C2413" s="216" t="s">
        <v>4620</v>
      </c>
      <c r="D2413" s="215" t="s">
        <v>4621</v>
      </c>
      <c r="E2413" s="36" t="s">
        <v>26</v>
      </c>
    </row>
    <row r="2414" spans="1:5">
      <c r="A2414" s="8">
        <v>2412</v>
      </c>
      <c r="B2414" s="215" t="s">
        <v>4248</v>
      </c>
      <c r="C2414" s="216" t="s">
        <v>4622</v>
      </c>
      <c r="D2414" s="215" t="s">
        <v>4623</v>
      </c>
      <c r="E2414" s="36" t="s">
        <v>26</v>
      </c>
    </row>
    <row r="2415" spans="1:5">
      <c r="A2415" s="8">
        <v>2413</v>
      </c>
      <c r="B2415" s="215" t="s">
        <v>4248</v>
      </c>
      <c r="C2415" s="216" t="s">
        <v>4624</v>
      </c>
      <c r="D2415" s="215" t="s">
        <v>4625</v>
      </c>
      <c r="E2415" s="36" t="s">
        <v>26</v>
      </c>
    </row>
    <row r="2416" spans="1:5">
      <c r="A2416" s="8">
        <v>2414</v>
      </c>
      <c r="B2416" s="215" t="s">
        <v>4248</v>
      </c>
      <c r="C2416" s="216" t="s">
        <v>4626</v>
      </c>
      <c r="D2416" s="215" t="s">
        <v>4627</v>
      </c>
      <c r="E2416" s="36" t="s">
        <v>26</v>
      </c>
    </row>
    <row r="2417" spans="1:5">
      <c r="A2417" s="8">
        <v>2415</v>
      </c>
      <c r="B2417" s="215" t="s">
        <v>4248</v>
      </c>
      <c r="C2417" s="216" t="s">
        <v>4628</v>
      </c>
      <c r="D2417" s="215" t="s">
        <v>4629</v>
      </c>
      <c r="E2417" s="36" t="s">
        <v>26</v>
      </c>
    </row>
    <row r="2418" spans="1:5">
      <c r="A2418" s="8">
        <v>2416</v>
      </c>
      <c r="B2418" s="215" t="s">
        <v>4248</v>
      </c>
      <c r="C2418" s="216" t="s">
        <v>4630</v>
      </c>
      <c r="D2418" s="215" t="s">
        <v>4631</v>
      </c>
      <c r="E2418" s="36" t="s">
        <v>35</v>
      </c>
    </row>
    <row r="2419" spans="1:5">
      <c r="A2419" s="8">
        <v>2417</v>
      </c>
      <c r="B2419" s="215" t="s">
        <v>4248</v>
      </c>
      <c r="C2419" s="216" t="s">
        <v>4632</v>
      </c>
      <c r="D2419" s="215" t="s">
        <v>4633</v>
      </c>
      <c r="E2419" s="36" t="s">
        <v>26</v>
      </c>
    </row>
    <row r="2420" spans="1:5">
      <c r="A2420" s="8">
        <v>2418</v>
      </c>
      <c r="B2420" s="215" t="s">
        <v>4248</v>
      </c>
      <c r="C2420" s="216" t="s">
        <v>4634</v>
      </c>
      <c r="D2420" s="215" t="s">
        <v>4635</v>
      </c>
      <c r="E2420" s="36" t="s">
        <v>26</v>
      </c>
    </row>
    <row r="2421" spans="1:5">
      <c r="A2421" s="8">
        <v>2419</v>
      </c>
      <c r="B2421" s="215" t="s">
        <v>4248</v>
      </c>
      <c r="C2421" s="216" t="s">
        <v>4636</v>
      </c>
      <c r="D2421" s="215" t="s">
        <v>4637</v>
      </c>
      <c r="E2421" s="36" t="s">
        <v>26</v>
      </c>
    </row>
    <row r="2422" spans="1:5">
      <c r="A2422" s="8">
        <v>2420</v>
      </c>
      <c r="B2422" s="215" t="s">
        <v>4248</v>
      </c>
      <c r="C2422" s="216" t="s">
        <v>4638</v>
      </c>
      <c r="D2422" s="215" t="s">
        <v>4639</v>
      </c>
      <c r="E2422" s="36" t="s">
        <v>26</v>
      </c>
    </row>
    <row r="2423" spans="1:5">
      <c r="A2423" s="8">
        <v>2421</v>
      </c>
      <c r="B2423" s="215" t="s">
        <v>4248</v>
      </c>
      <c r="C2423" s="216" t="s">
        <v>4640</v>
      </c>
      <c r="D2423" s="215" t="s">
        <v>4641</v>
      </c>
      <c r="E2423" s="36" t="s">
        <v>26</v>
      </c>
    </row>
    <row r="2424" spans="1:5">
      <c r="A2424" s="8">
        <v>2422</v>
      </c>
      <c r="B2424" s="215" t="s">
        <v>4248</v>
      </c>
      <c r="C2424" s="216" t="s">
        <v>4642</v>
      </c>
      <c r="D2424" s="215" t="s">
        <v>4643</v>
      </c>
      <c r="E2424" s="36" t="s">
        <v>26</v>
      </c>
    </row>
    <row r="2425" spans="1:5">
      <c r="A2425" s="8">
        <v>2423</v>
      </c>
      <c r="B2425" s="215" t="s">
        <v>4248</v>
      </c>
      <c r="C2425" s="216" t="s">
        <v>4644</v>
      </c>
      <c r="D2425" s="215" t="s">
        <v>4645</v>
      </c>
      <c r="E2425" s="36" t="s">
        <v>26</v>
      </c>
    </row>
    <row r="2426" spans="1:5">
      <c r="A2426" s="8">
        <v>2424</v>
      </c>
      <c r="B2426" s="215" t="s">
        <v>4248</v>
      </c>
      <c r="C2426" s="216" t="s">
        <v>4646</v>
      </c>
      <c r="D2426" s="215" t="s">
        <v>4647</v>
      </c>
      <c r="E2426" s="36" t="s">
        <v>26</v>
      </c>
    </row>
    <row r="2427" spans="1:5">
      <c r="A2427" s="8">
        <v>2425</v>
      </c>
      <c r="B2427" s="215" t="s">
        <v>4248</v>
      </c>
      <c r="C2427" s="216" t="s">
        <v>4648</v>
      </c>
      <c r="D2427" s="215" t="s">
        <v>4649</v>
      </c>
      <c r="E2427" s="36" t="s">
        <v>26</v>
      </c>
    </row>
    <row r="2428" spans="1:5">
      <c r="A2428" s="8">
        <v>2426</v>
      </c>
      <c r="B2428" s="215" t="s">
        <v>4248</v>
      </c>
      <c r="C2428" s="216" t="s">
        <v>4650</v>
      </c>
      <c r="D2428" s="215" t="s">
        <v>4651</v>
      </c>
      <c r="E2428" s="36" t="s">
        <v>26</v>
      </c>
    </row>
    <row r="2429" spans="1:5">
      <c r="A2429" s="8">
        <v>2427</v>
      </c>
      <c r="B2429" s="215" t="s">
        <v>4248</v>
      </c>
      <c r="C2429" s="216" t="s">
        <v>4652</v>
      </c>
      <c r="D2429" s="215" t="s">
        <v>4653</v>
      </c>
      <c r="E2429" s="36" t="s">
        <v>26</v>
      </c>
    </row>
    <row r="2430" spans="1:5">
      <c r="A2430" s="8">
        <v>2428</v>
      </c>
      <c r="B2430" s="215" t="s">
        <v>4248</v>
      </c>
      <c r="C2430" s="216" t="s">
        <v>4654</v>
      </c>
      <c r="D2430" s="215" t="s">
        <v>4655</v>
      </c>
      <c r="E2430" s="36" t="s">
        <v>26</v>
      </c>
    </row>
    <row r="2431" spans="1:5">
      <c r="A2431" s="8">
        <v>2429</v>
      </c>
      <c r="B2431" s="215" t="s">
        <v>4248</v>
      </c>
      <c r="C2431" s="216" t="s">
        <v>4656</v>
      </c>
      <c r="D2431" s="215" t="s">
        <v>4657</v>
      </c>
      <c r="E2431" s="36" t="s">
        <v>26</v>
      </c>
    </row>
    <row r="2432" spans="1:5">
      <c r="A2432" s="8">
        <v>2430</v>
      </c>
      <c r="B2432" s="215" t="s">
        <v>4248</v>
      </c>
      <c r="C2432" s="216" t="s">
        <v>4658</v>
      </c>
      <c r="D2432" s="215" t="s">
        <v>4659</v>
      </c>
      <c r="E2432" s="36" t="s">
        <v>26</v>
      </c>
    </row>
    <row r="2433" spans="1:5">
      <c r="A2433" s="8">
        <v>2431</v>
      </c>
      <c r="B2433" s="78" t="s">
        <v>4248</v>
      </c>
      <c r="C2433" s="217" t="s">
        <v>4660</v>
      </c>
      <c r="D2433" s="218" t="s">
        <v>4661</v>
      </c>
      <c r="E2433" s="36" t="s">
        <v>26</v>
      </c>
    </row>
    <row r="2434" spans="1:5">
      <c r="A2434" s="8">
        <v>2432</v>
      </c>
      <c r="B2434" s="78" t="s">
        <v>4248</v>
      </c>
      <c r="C2434" s="217" t="s">
        <v>4662</v>
      </c>
      <c r="D2434" s="218" t="s">
        <v>4663</v>
      </c>
      <c r="E2434" s="36" t="s">
        <v>26</v>
      </c>
    </row>
    <row r="2435" spans="1:5">
      <c r="A2435" s="8">
        <v>2433</v>
      </c>
      <c r="B2435" s="78" t="s">
        <v>4248</v>
      </c>
      <c r="C2435" s="217" t="s">
        <v>4664</v>
      </c>
      <c r="D2435" s="218" t="s">
        <v>4665</v>
      </c>
      <c r="E2435" s="36" t="s">
        <v>26</v>
      </c>
    </row>
    <row r="2436" spans="1:5">
      <c r="A2436" s="8">
        <v>2434</v>
      </c>
      <c r="B2436" s="78" t="s">
        <v>4248</v>
      </c>
      <c r="C2436" s="217" t="s">
        <v>4666</v>
      </c>
      <c r="D2436" s="218" t="s">
        <v>4667</v>
      </c>
      <c r="E2436" s="36" t="s">
        <v>35</v>
      </c>
    </row>
    <row r="2437" spans="1:5">
      <c r="A2437" s="8">
        <v>2435</v>
      </c>
      <c r="B2437" s="78" t="s">
        <v>4248</v>
      </c>
      <c r="C2437" s="217" t="s">
        <v>4668</v>
      </c>
      <c r="D2437" s="218" t="s">
        <v>4669</v>
      </c>
      <c r="E2437" s="36" t="s">
        <v>26</v>
      </c>
    </row>
    <row r="2438" spans="1:5">
      <c r="A2438" s="8">
        <v>2436</v>
      </c>
      <c r="B2438" s="78" t="s">
        <v>4248</v>
      </c>
      <c r="C2438" s="217" t="s">
        <v>4670</v>
      </c>
      <c r="D2438" s="218" t="s">
        <v>4671</v>
      </c>
      <c r="E2438" s="36" t="s">
        <v>26</v>
      </c>
    </row>
    <row r="2439" spans="1:5">
      <c r="A2439" s="8">
        <v>2437</v>
      </c>
      <c r="B2439" s="78" t="s">
        <v>4248</v>
      </c>
      <c r="C2439" s="206" t="s">
        <v>4672</v>
      </c>
      <c r="D2439" s="218" t="s">
        <v>4673</v>
      </c>
      <c r="E2439" s="36" t="s">
        <v>26</v>
      </c>
    </row>
    <row r="2440" spans="1:5">
      <c r="A2440" s="8">
        <v>2438</v>
      </c>
      <c r="B2440" s="78" t="s">
        <v>4248</v>
      </c>
      <c r="C2440" s="217" t="s">
        <v>4674</v>
      </c>
      <c r="D2440" s="218" t="s">
        <v>4675</v>
      </c>
      <c r="E2440" s="36" t="s">
        <v>26</v>
      </c>
    </row>
    <row r="2441" spans="1:5">
      <c r="A2441" s="8">
        <v>2439</v>
      </c>
      <c r="B2441" s="78" t="s">
        <v>4248</v>
      </c>
      <c r="C2441" s="217" t="s">
        <v>4676</v>
      </c>
      <c r="D2441" s="218" t="s">
        <v>4677</v>
      </c>
      <c r="E2441" s="36" t="s">
        <v>26</v>
      </c>
    </row>
    <row r="2442" spans="1:5">
      <c r="A2442" s="8">
        <v>2440</v>
      </c>
      <c r="B2442" s="78" t="s">
        <v>4248</v>
      </c>
      <c r="C2442" s="217" t="s">
        <v>4678</v>
      </c>
      <c r="D2442" s="218" t="s">
        <v>4679</v>
      </c>
      <c r="E2442" s="36" t="s">
        <v>26</v>
      </c>
    </row>
    <row r="2443" spans="1:5">
      <c r="A2443" s="8">
        <v>2441</v>
      </c>
      <c r="B2443" s="78" t="s">
        <v>4248</v>
      </c>
      <c r="C2443" s="217" t="s">
        <v>4680</v>
      </c>
      <c r="D2443" s="218" t="s">
        <v>4681</v>
      </c>
      <c r="E2443" s="36" t="s">
        <v>26</v>
      </c>
    </row>
    <row r="2444" spans="1:5">
      <c r="A2444" s="8">
        <v>2442</v>
      </c>
      <c r="B2444" s="78" t="s">
        <v>4248</v>
      </c>
      <c r="C2444" s="217" t="s">
        <v>4682</v>
      </c>
      <c r="D2444" s="218" t="s">
        <v>4683</v>
      </c>
      <c r="E2444" s="36" t="s">
        <v>26</v>
      </c>
    </row>
    <row r="2445" spans="1:5">
      <c r="A2445" s="8">
        <v>2443</v>
      </c>
      <c r="B2445" s="78" t="s">
        <v>4248</v>
      </c>
      <c r="C2445" s="217" t="s">
        <v>4684</v>
      </c>
      <c r="D2445" s="218" t="s">
        <v>4685</v>
      </c>
      <c r="E2445" s="36" t="s">
        <v>26</v>
      </c>
    </row>
    <row r="2446" spans="1:5">
      <c r="A2446" s="8">
        <v>2444</v>
      </c>
      <c r="B2446" s="78" t="s">
        <v>4248</v>
      </c>
      <c r="C2446" s="217" t="s">
        <v>4686</v>
      </c>
      <c r="D2446" s="218" t="s">
        <v>4687</v>
      </c>
      <c r="E2446" s="36" t="s">
        <v>26</v>
      </c>
    </row>
    <row r="2447" spans="1:5">
      <c r="A2447" s="8">
        <v>2445</v>
      </c>
      <c r="B2447" s="78" t="s">
        <v>4248</v>
      </c>
      <c r="C2447" s="217" t="s">
        <v>4688</v>
      </c>
      <c r="D2447" s="218" t="s">
        <v>4689</v>
      </c>
      <c r="E2447" s="36" t="s">
        <v>35</v>
      </c>
    </row>
    <row r="2448" spans="1:5">
      <c r="A2448" s="8">
        <v>2446</v>
      </c>
      <c r="B2448" s="78" t="s">
        <v>4248</v>
      </c>
      <c r="C2448" s="217" t="s">
        <v>4690</v>
      </c>
      <c r="D2448" s="218" t="s">
        <v>4691</v>
      </c>
      <c r="E2448" s="36" t="s">
        <v>35</v>
      </c>
    </row>
    <row r="2449" spans="1:5">
      <c r="A2449" s="8">
        <v>2447</v>
      </c>
      <c r="B2449" s="78" t="s">
        <v>4248</v>
      </c>
      <c r="C2449" s="217" t="s">
        <v>4692</v>
      </c>
      <c r="D2449" s="218" t="s">
        <v>4693</v>
      </c>
      <c r="E2449" s="36" t="s">
        <v>26</v>
      </c>
    </row>
    <row r="2450" spans="1:5">
      <c r="A2450" s="8">
        <v>2448</v>
      </c>
      <c r="B2450" s="78" t="s">
        <v>4248</v>
      </c>
      <c r="C2450" s="217" t="s">
        <v>4694</v>
      </c>
      <c r="D2450" s="218" t="s">
        <v>4695</v>
      </c>
      <c r="E2450" s="36" t="s">
        <v>35</v>
      </c>
    </row>
    <row r="2451" spans="1:5">
      <c r="A2451" s="8">
        <v>2449</v>
      </c>
      <c r="B2451" s="78" t="s">
        <v>4248</v>
      </c>
      <c r="C2451" s="217" t="s">
        <v>4696</v>
      </c>
      <c r="D2451" s="218" t="s">
        <v>4697</v>
      </c>
      <c r="E2451" s="36" t="s">
        <v>26</v>
      </c>
    </row>
    <row r="2452" spans="1:5">
      <c r="A2452" s="8">
        <v>2450</v>
      </c>
      <c r="B2452" s="78" t="s">
        <v>4248</v>
      </c>
      <c r="C2452" s="217" t="s">
        <v>4698</v>
      </c>
      <c r="D2452" s="218" t="s">
        <v>4699</v>
      </c>
      <c r="E2452" s="36" t="s">
        <v>35</v>
      </c>
    </row>
    <row r="2453" spans="1:5">
      <c r="A2453" s="8">
        <v>2451</v>
      </c>
      <c r="B2453" s="78" t="s">
        <v>4248</v>
      </c>
      <c r="C2453" s="217" t="s">
        <v>4700</v>
      </c>
      <c r="D2453" s="218" t="s">
        <v>4701</v>
      </c>
      <c r="E2453" s="36" t="s">
        <v>26</v>
      </c>
    </row>
    <row r="2454" spans="1:5">
      <c r="A2454" s="8">
        <v>2452</v>
      </c>
      <c r="B2454" s="78" t="s">
        <v>4248</v>
      </c>
      <c r="C2454" s="217" t="s">
        <v>4702</v>
      </c>
      <c r="D2454" s="218" t="s">
        <v>4703</v>
      </c>
      <c r="E2454" s="36" t="s">
        <v>26</v>
      </c>
    </row>
    <row r="2455" spans="1:5">
      <c r="A2455" s="8">
        <v>2453</v>
      </c>
      <c r="B2455" s="78" t="s">
        <v>4248</v>
      </c>
      <c r="C2455" s="206" t="s">
        <v>4704</v>
      </c>
      <c r="D2455" s="218" t="s">
        <v>4705</v>
      </c>
      <c r="E2455" s="36" t="s">
        <v>26</v>
      </c>
    </row>
    <row r="2456" spans="1:5">
      <c r="A2456" s="8">
        <v>2454</v>
      </c>
      <c r="B2456" s="78" t="s">
        <v>4248</v>
      </c>
      <c r="C2456" s="217" t="s">
        <v>4706</v>
      </c>
      <c r="D2456" s="218" t="s">
        <v>4707</v>
      </c>
      <c r="E2456" s="36" t="s">
        <v>26</v>
      </c>
    </row>
    <row r="2457" spans="1:5">
      <c r="A2457" s="8">
        <v>2455</v>
      </c>
      <c r="B2457" s="78" t="s">
        <v>4248</v>
      </c>
      <c r="C2457" s="217" t="s">
        <v>4708</v>
      </c>
      <c r="D2457" s="218" t="s">
        <v>4709</v>
      </c>
      <c r="E2457" s="36" t="s">
        <v>26</v>
      </c>
    </row>
    <row r="2458" spans="1:5">
      <c r="A2458" s="8">
        <v>2456</v>
      </c>
      <c r="B2458" s="78" t="s">
        <v>4248</v>
      </c>
      <c r="C2458" s="217" t="s">
        <v>4710</v>
      </c>
      <c r="D2458" s="218" t="s">
        <v>4711</v>
      </c>
      <c r="E2458" s="36" t="s">
        <v>26</v>
      </c>
    </row>
    <row r="2459" spans="1:5">
      <c r="A2459" s="8">
        <v>2457</v>
      </c>
      <c r="B2459" s="78" t="s">
        <v>4248</v>
      </c>
      <c r="C2459" s="217" t="s">
        <v>4712</v>
      </c>
      <c r="D2459" s="218" t="s">
        <v>4713</v>
      </c>
      <c r="E2459" s="36" t="s">
        <v>26</v>
      </c>
    </row>
    <row r="2460" spans="1:5">
      <c r="A2460" s="8">
        <v>2458</v>
      </c>
      <c r="B2460" s="78" t="s">
        <v>4248</v>
      </c>
      <c r="C2460" s="217" t="s">
        <v>4714</v>
      </c>
      <c r="D2460" s="218" t="s">
        <v>4715</v>
      </c>
      <c r="E2460" s="36" t="s">
        <v>26</v>
      </c>
    </row>
    <row r="2461" spans="1:5">
      <c r="A2461" s="8">
        <v>2459</v>
      </c>
      <c r="B2461" s="78" t="s">
        <v>4248</v>
      </c>
      <c r="C2461" s="217" t="s">
        <v>4716</v>
      </c>
      <c r="D2461" s="218" t="s">
        <v>4717</v>
      </c>
      <c r="E2461" s="36" t="s">
        <v>26</v>
      </c>
    </row>
    <row r="2462" spans="1:5">
      <c r="A2462" s="8">
        <v>2460</v>
      </c>
      <c r="B2462" s="78" t="s">
        <v>4248</v>
      </c>
      <c r="C2462" s="217" t="s">
        <v>4718</v>
      </c>
      <c r="D2462" s="218" t="s">
        <v>4719</v>
      </c>
      <c r="E2462" s="36" t="s">
        <v>26</v>
      </c>
    </row>
    <row r="2463" spans="1:5">
      <c r="A2463" s="8">
        <v>2461</v>
      </c>
      <c r="B2463" s="78" t="s">
        <v>4248</v>
      </c>
      <c r="C2463" s="217" t="s">
        <v>4720</v>
      </c>
      <c r="D2463" s="218" t="s">
        <v>4721</v>
      </c>
      <c r="E2463" s="36" t="s">
        <v>26</v>
      </c>
    </row>
    <row r="2464" spans="1:5">
      <c r="A2464" s="8">
        <v>2462</v>
      </c>
      <c r="B2464" s="78" t="s">
        <v>4248</v>
      </c>
      <c r="C2464" s="217" t="s">
        <v>4722</v>
      </c>
      <c r="D2464" s="218" t="s">
        <v>4723</v>
      </c>
      <c r="E2464" s="36" t="s">
        <v>26</v>
      </c>
    </row>
    <row r="2465" spans="1:5">
      <c r="A2465" s="8">
        <v>2463</v>
      </c>
      <c r="B2465" s="78" t="s">
        <v>4248</v>
      </c>
      <c r="C2465" s="217" t="s">
        <v>4724</v>
      </c>
      <c r="D2465" s="218" t="s">
        <v>4725</v>
      </c>
      <c r="E2465" s="36" t="s">
        <v>26</v>
      </c>
    </row>
    <row r="2466" spans="1:5">
      <c r="A2466" s="8">
        <v>2464</v>
      </c>
      <c r="B2466" s="78" t="s">
        <v>4248</v>
      </c>
      <c r="C2466" s="217" t="s">
        <v>4726</v>
      </c>
      <c r="D2466" s="218" t="s">
        <v>4727</v>
      </c>
      <c r="E2466" s="36" t="s">
        <v>26</v>
      </c>
    </row>
    <row r="2467" spans="1:5">
      <c r="A2467" s="8">
        <v>2465</v>
      </c>
      <c r="B2467" s="78" t="s">
        <v>4248</v>
      </c>
      <c r="C2467" s="217" t="s">
        <v>4728</v>
      </c>
      <c r="D2467" s="218" t="s">
        <v>4729</v>
      </c>
      <c r="E2467" s="36" t="s">
        <v>26</v>
      </c>
    </row>
    <row r="2468" spans="1:5">
      <c r="A2468" s="8">
        <v>2466</v>
      </c>
      <c r="B2468" s="78" t="s">
        <v>4248</v>
      </c>
      <c r="C2468" s="217" t="s">
        <v>4730</v>
      </c>
      <c r="D2468" s="218" t="s">
        <v>4731</v>
      </c>
      <c r="E2468" s="36" t="s">
        <v>35</v>
      </c>
    </row>
    <row r="2469" spans="1:5">
      <c r="A2469" s="8">
        <v>2467</v>
      </c>
      <c r="B2469" s="78" t="s">
        <v>4248</v>
      </c>
      <c r="C2469" s="217" t="s">
        <v>4732</v>
      </c>
      <c r="D2469" s="218" t="s">
        <v>4733</v>
      </c>
      <c r="E2469" s="36" t="s">
        <v>26</v>
      </c>
    </row>
    <row r="2470" spans="1:5">
      <c r="A2470" s="8">
        <v>2468</v>
      </c>
      <c r="B2470" s="78" t="s">
        <v>4248</v>
      </c>
      <c r="C2470" s="217" t="s">
        <v>4734</v>
      </c>
      <c r="D2470" s="218" t="s">
        <v>4735</v>
      </c>
      <c r="E2470" s="36" t="s">
        <v>35</v>
      </c>
    </row>
    <row r="2471" spans="1:5">
      <c r="A2471" s="8">
        <v>2469</v>
      </c>
      <c r="B2471" s="78" t="s">
        <v>4248</v>
      </c>
      <c r="C2471" s="217" t="s">
        <v>4736</v>
      </c>
      <c r="D2471" s="218" t="s">
        <v>4737</v>
      </c>
      <c r="E2471" s="36" t="s">
        <v>35</v>
      </c>
    </row>
    <row r="2472" spans="1:5">
      <c r="A2472" s="8">
        <v>2470</v>
      </c>
      <c r="B2472" s="78" t="s">
        <v>4248</v>
      </c>
      <c r="C2472" s="217" t="s">
        <v>4738</v>
      </c>
      <c r="D2472" s="218" t="s">
        <v>4739</v>
      </c>
      <c r="E2472" s="36" t="s">
        <v>26</v>
      </c>
    </row>
    <row r="2473" spans="1:5">
      <c r="A2473" s="8">
        <v>2471</v>
      </c>
      <c r="B2473" s="78" t="s">
        <v>4248</v>
      </c>
      <c r="C2473" s="217" t="s">
        <v>4740</v>
      </c>
      <c r="D2473" s="218" t="s">
        <v>4741</v>
      </c>
      <c r="E2473" s="36" t="s">
        <v>26</v>
      </c>
    </row>
    <row r="2474" spans="1:5">
      <c r="A2474" s="8">
        <v>2472</v>
      </c>
      <c r="B2474" s="78" t="s">
        <v>4248</v>
      </c>
      <c r="C2474" s="217" t="s">
        <v>4742</v>
      </c>
      <c r="D2474" s="218" t="s">
        <v>4743</v>
      </c>
      <c r="E2474" s="36" t="s">
        <v>26</v>
      </c>
    </row>
    <row r="2475" spans="1:5">
      <c r="A2475" s="8">
        <v>2473</v>
      </c>
      <c r="B2475" s="78" t="s">
        <v>4248</v>
      </c>
      <c r="C2475" s="217" t="s">
        <v>4744</v>
      </c>
      <c r="D2475" s="218" t="s">
        <v>4745</v>
      </c>
      <c r="E2475" s="36" t="s">
        <v>26</v>
      </c>
    </row>
    <row r="2476" spans="1:5">
      <c r="A2476" s="8">
        <v>2474</v>
      </c>
      <c r="B2476" s="78" t="s">
        <v>4248</v>
      </c>
      <c r="C2476" s="217" t="s">
        <v>4746</v>
      </c>
      <c r="D2476" s="218" t="s">
        <v>4747</v>
      </c>
      <c r="E2476" s="36" t="s">
        <v>35</v>
      </c>
    </row>
    <row r="2477" spans="1:5">
      <c r="A2477" s="8">
        <v>2475</v>
      </c>
      <c r="B2477" s="78" t="s">
        <v>4248</v>
      </c>
      <c r="C2477" s="217" t="s">
        <v>4748</v>
      </c>
      <c r="D2477" s="218" t="s">
        <v>4749</v>
      </c>
      <c r="E2477" s="36" t="s">
        <v>26</v>
      </c>
    </row>
    <row r="2478" spans="1:5">
      <c r="A2478" s="8">
        <v>2476</v>
      </c>
      <c r="B2478" s="78" t="s">
        <v>4248</v>
      </c>
      <c r="C2478" s="217" t="s">
        <v>4750</v>
      </c>
      <c r="D2478" s="218" t="s">
        <v>4751</v>
      </c>
      <c r="E2478" s="36" t="s">
        <v>26</v>
      </c>
    </row>
    <row r="2479" spans="1:5">
      <c r="A2479" s="8">
        <v>2477</v>
      </c>
      <c r="B2479" s="78" t="s">
        <v>4248</v>
      </c>
      <c r="C2479" s="217" t="s">
        <v>4752</v>
      </c>
      <c r="D2479" s="218" t="s">
        <v>4753</v>
      </c>
      <c r="E2479" s="36" t="s">
        <v>35</v>
      </c>
    </row>
    <row r="2480" spans="1:5">
      <c r="A2480" s="8">
        <v>2478</v>
      </c>
      <c r="B2480" s="78" t="s">
        <v>4248</v>
      </c>
      <c r="C2480" s="217" t="s">
        <v>4754</v>
      </c>
      <c r="D2480" s="218" t="s">
        <v>4755</v>
      </c>
      <c r="E2480" s="36" t="s">
        <v>35</v>
      </c>
    </row>
    <row r="2481" spans="1:5">
      <c r="A2481" s="8">
        <v>2479</v>
      </c>
      <c r="B2481" s="78" t="s">
        <v>4248</v>
      </c>
      <c r="C2481" s="217" t="s">
        <v>4756</v>
      </c>
      <c r="D2481" s="218" t="s">
        <v>1418</v>
      </c>
      <c r="E2481" s="36" t="s">
        <v>26</v>
      </c>
    </row>
    <row r="2482" spans="1:5">
      <c r="A2482" s="8">
        <v>2480</v>
      </c>
      <c r="B2482" s="78" t="s">
        <v>4248</v>
      </c>
      <c r="C2482" s="217" t="s">
        <v>4757</v>
      </c>
      <c r="D2482" s="218" t="s">
        <v>4758</v>
      </c>
      <c r="E2482" s="36" t="s">
        <v>26</v>
      </c>
    </row>
    <row r="2483" spans="1:5">
      <c r="A2483" s="8">
        <v>2481</v>
      </c>
      <c r="B2483" s="78" t="s">
        <v>4248</v>
      </c>
      <c r="C2483" s="217" t="s">
        <v>4759</v>
      </c>
      <c r="D2483" s="218" t="s">
        <v>4760</v>
      </c>
      <c r="E2483" s="36" t="s">
        <v>35</v>
      </c>
    </row>
    <row r="2484" spans="1:5">
      <c r="A2484" s="8">
        <v>2482</v>
      </c>
      <c r="B2484" s="78" t="s">
        <v>4248</v>
      </c>
      <c r="C2484" s="217" t="s">
        <v>4761</v>
      </c>
      <c r="D2484" s="218" t="s">
        <v>4762</v>
      </c>
      <c r="E2484" s="36" t="s">
        <v>35</v>
      </c>
    </row>
    <row r="2485" spans="1:5">
      <c r="A2485" s="8">
        <v>2483</v>
      </c>
      <c r="B2485" s="78" t="s">
        <v>4248</v>
      </c>
      <c r="C2485" s="217" t="s">
        <v>4763</v>
      </c>
      <c r="D2485" s="218" t="s">
        <v>4764</v>
      </c>
      <c r="E2485" s="36" t="s">
        <v>35</v>
      </c>
    </row>
    <row r="2486" spans="1:5">
      <c r="A2486" s="8">
        <v>2484</v>
      </c>
      <c r="B2486" s="78" t="s">
        <v>4248</v>
      </c>
      <c r="C2486" s="217" t="s">
        <v>4765</v>
      </c>
      <c r="D2486" s="218" t="s">
        <v>4766</v>
      </c>
      <c r="E2486" s="36" t="s">
        <v>35</v>
      </c>
    </row>
    <row r="2487" spans="1:5">
      <c r="A2487" s="8">
        <v>2485</v>
      </c>
      <c r="B2487" s="78" t="s">
        <v>4248</v>
      </c>
      <c r="C2487" s="217" t="s">
        <v>4767</v>
      </c>
      <c r="D2487" s="218" t="s">
        <v>4768</v>
      </c>
      <c r="E2487" s="36" t="s">
        <v>26</v>
      </c>
    </row>
    <row r="2488" spans="1:5">
      <c r="A2488" s="8">
        <v>2486</v>
      </c>
      <c r="B2488" s="78" t="s">
        <v>4248</v>
      </c>
      <c r="C2488" s="217" t="s">
        <v>4769</v>
      </c>
      <c r="D2488" s="218" t="s">
        <v>4770</v>
      </c>
      <c r="E2488" s="36" t="s">
        <v>35</v>
      </c>
    </row>
    <row r="2489" spans="1:5">
      <c r="A2489" s="8">
        <v>2487</v>
      </c>
      <c r="B2489" s="78" t="s">
        <v>4248</v>
      </c>
      <c r="C2489" s="217" t="s">
        <v>4771</v>
      </c>
      <c r="D2489" s="218" t="s">
        <v>4772</v>
      </c>
      <c r="E2489" s="36" t="s">
        <v>26</v>
      </c>
    </row>
    <row r="2490" spans="1:5">
      <c r="A2490" s="8">
        <v>2488</v>
      </c>
      <c r="B2490" s="78" t="s">
        <v>4248</v>
      </c>
      <c r="C2490" s="217" t="s">
        <v>4773</v>
      </c>
      <c r="D2490" s="218" t="s">
        <v>4774</v>
      </c>
      <c r="E2490" s="36" t="s">
        <v>26</v>
      </c>
    </row>
    <row r="2491" spans="1:5">
      <c r="A2491" s="8">
        <v>2489</v>
      </c>
      <c r="B2491" s="78" t="s">
        <v>4248</v>
      </c>
      <c r="C2491" s="217" t="s">
        <v>4775</v>
      </c>
      <c r="D2491" s="218" t="s">
        <v>4776</v>
      </c>
      <c r="E2491" s="36" t="s">
        <v>26</v>
      </c>
    </row>
    <row r="2492" spans="1:5">
      <c r="A2492" s="8">
        <v>2490</v>
      </c>
      <c r="B2492" s="78" t="s">
        <v>4248</v>
      </c>
      <c r="C2492" s="217" t="s">
        <v>4777</v>
      </c>
      <c r="D2492" s="218" t="s">
        <v>4778</v>
      </c>
      <c r="E2492" s="36" t="s">
        <v>26</v>
      </c>
    </row>
    <row r="2493" spans="1:5">
      <c r="A2493" s="8">
        <v>2491</v>
      </c>
      <c r="B2493" s="78" t="s">
        <v>4248</v>
      </c>
      <c r="C2493" s="217" t="s">
        <v>4779</v>
      </c>
      <c r="D2493" s="218" t="s">
        <v>4780</v>
      </c>
      <c r="E2493" s="36" t="s">
        <v>26</v>
      </c>
    </row>
    <row r="2494" spans="1:5">
      <c r="A2494" s="8">
        <v>2492</v>
      </c>
      <c r="B2494" s="78" t="s">
        <v>4248</v>
      </c>
      <c r="C2494" s="206" t="s">
        <v>4781</v>
      </c>
      <c r="D2494" s="78" t="s">
        <v>4782</v>
      </c>
      <c r="E2494" s="36" t="s">
        <v>26</v>
      </c>
    </row>
    <row r="2495" spans="1:5">
      <c r="A2495" s="8">
        <v>2493</v>
      </c>
      <c r="B2495" s="78" t="s">
        <v>4248</v>
      </c>
      <c r="C2495" s="206" t="s">
        <v>4783</v>
      </c>
      <c r="D2495" s="78" t="s">
        <v>4784</v>
      </c>
      <c r="E2495" s="36" t="s">
        <v>35</v>
      </c>
    </row>
    <row r="2496" spans="1:5">
      <c r="A2496" s="8">
        <v>2494</v>
      </c>
      <c r="B2496" s="137" t="s">
        <v>4248</v>
      </c>
      <c r="C2496" s="219" t="s">
        <v>4785</v>
      </c>
      <c r="D2496" s="137" t="s">
        <v>4786</v>
      </c>
      <c r="E2496" s="36" t="s">
        <v>26</v>
      </c>
    </row>
    <row r="2497" spans="1:5">
      <c r="A2497" s="8">
        <v>2495</v>
      </c>
      <c r="B2497" s="78" t="s">
        <v>4248</v>
      </c>
      <c r="C2497" s="206" t="s">
        <v>4787</v>
      </c>
      <c r="D2497" s="78" t="s">
        <v>4788</v>
      </c>
      <c r="E2497" s="36" t="s">
        <v>26</v>
      </c>
    </row>
    <row r="2498" spans="1:5">
      <c r="A2498" s="8">
        <v>2496</v>
      </c>
      <c r="B2498" s="78" t="s">
        <v>4248</v>
      </c>
      <c r="C2498" s="206" t="s">
        <v>4789</v>
      </c>
      <c r="D2498" s="78" t="s">
        <v>4790</v>
      </c>
      <c r="E2498" s="36" t="s">
        <v>26</v>
      </c>
    </row>
    <row r="2499" spans="1:5">
      <c r="A2499" s="8">
        <v>2497</v>
      </c>
      <c r="B2499" s="78" t="s">
        <v>4248</v>
      </c>
      <c r="C2499" s="206" t="s">
        <v>4791</v>
      </c>
      <c r="D2499" s="78" t="s">
        <v>4792</v>
      </c>
      <c r="E2499" s="36" t="s">
        <v>26</v>
      </c>
    </row>
    <row r="2500" spans="1:5">
      <c r="A2500" s="8">
        <v>2498</v>
      </c>
      <c r="B2500" s="78" t="s">
        <v>4248</v>
      </c>
      <c r="C2500" s="206" t="s">
        <v>4793</v>
      </c>
      <c r="D2500" s="78" t="s">
        <v>4794</v>
      </c>
      <c r="E2500" s="36" t="s">
        <v>35</v>
      </c>
    </row>
    <row r="2501" spans="1:5">
      <c r="A2501" s="8">
        <v>2499</v>
      </c>
      <c r="B2501" s="78" t="s">
        <v>4248</v>
      </c>
      <c r="C2501" s="206" t="s">
        <v>4795</v>
      </c>
      <c r="D2501" s="78" t="s">
        <v>4796</v>
      </c>
      <c r="E2501" s="36" t="s">
        <v>26</v>
      </c>
    </row>
    <row r="2502" spans="1:5">
      <c r="A2502" s="8">
        <v>2500</v>
      </c>
      <c r="B2502" s="78" t="s">
        <v>4248</v>
      </c>
      <c r="C2502" s="206" t="s">
        <v>4797</v>
      </c>
      <c r="D2502" s="78" t="s">
        <v>4798</v>
      </c>
      <c r="E2502" s="36" t="s">
        <v>35</v>
      </c>
    </row>
    <row r="2503" spans="1:5">
      <c r="A2503" s="8">
        <v>2501</v>
      </c>
      <c r="B2503" s="78" t="s">
        <v>4248</v>
      </c>
      <c r="C2503" s="206" t="s">
        <v>4799</v>
      </c>
      <c r="D2503" s="78" t="s">
        <v>4800</v>
      </c>
      <c r="E2503" s="36" t="s">
        <v>26</v>
      </c>
    </row>
    <row r="2504" spans="1:5">
      <c r="A2504" s="8">
        <v>2502</v>
      </c>
      <c r="B2504" s="78" t="s">
        <v>4248</v>
      </c>
      <c r="C2504" s="206" t="s">
        <v>4801</v>
      </c>
      <c r="D2504" s="78" t="s">
        <v>4802</v>
      </c>
      <c r="E2504" s="36" t="s">
        <v>26</v>
      </c>
    </row>
    <row r="2505" spans="1:5">
      <c r="A2505" s="8">
        <v>2503</v>
      </c>
      <c r="B2505" s="78" t="s">
        <v>4248</v>
      </c>
      <c r="C2505" s="206" t="s">
        <v>4803</v>
      </c>
      <c r="D2505" s="78" t="s">
        <v>4804</v>
      </c>
      <c r="E2505" s="36" t="s">
        <v>35</v>
      </c>
    </row>
    <row r="2506" spans="1:5">
      <c r="A2506" s="8">
        <v>2504</v>
      </c>
      <c r="B2506" s="78" t="s">
        <v>4248</v>
      </c>
      <c r="C2506" s="206" t="s">
        <v>4805</v>
      </c>
      <c r="D2506" s="78" t="s">
        <v>728</v>
      </c>
      <c r="E2506" s="36" t="s">
        <v>26</v>
      </c>
    </row>
    <row r="2507" spans="1:5">
      <c r="A2507" s="8">
        <v>2505</v>
      </c>
      <c r="B2507" s="78" t="s">
        <v>4248</v>
      </c>
      <c r="C2507" s="206" t="s">
        <v>4806</v>
      </c>
      <c r="D2507" s="78" t="s">
        <v>4807</v>
      </c>
      <c r="E2507" s="36" t="s">
        <v>26</v>
      </c>
    </row>
    <row r="2508" spans="1:5">
      <c r="A2508" s="8">
        <v>2506</v>
      </c>
      <c r="B2508" s="78" t="s">
        <v>4248</v>
      </c>
      <c r="C2508" s="206" t="s">
        <v>4808</v>
      </c>
      <c r="D2508" s="78" t="s">
        <v>4809</v>
      </c>
      <c r="E2508" s="36" t="s">
        <v>26</v>
      </c>
    </row>
    <row r="2509" spans="1:5">
      <c r="A2509" s="8">
        <v>2507</v>
      </c>
      <c r="B2509" s="137" t="s">
        <v>4248</v>
      </c>
      <c r="C2509" s="219" t="s">
        <v>4810</v>
      </c>
      <c r="D2509" s="137" t="s">
        <v>4811</v>
      </c>
      <c r="E2509" s="36" t="s">
        <v>35</v>
      </c>
    </row>
    <row r="2510" spans="1:5">
      <c r="A2510" s="8">
        <v>2508</v>
      </c>
      <c r="B2510" s="78" t="s">
        <v>4248</v>
      </c>
      <c r="C2510" s="206" t="s">
        <v>4812</v>
      </c>
      <c r="D2510" s="78" t="s">
        <v>4813</v>
      </c>
      <c r="E2510" s="36" t="s">
        <v>26</v>
      </c>
    </row>
    <row r="2511" spans="1:5">
      <c r="A2511" s="8">
        <v>2509</v>
      </c>
      <c r="B2511" s="78" t="s">
        <v>4248</v>
      </c>
      <c r="C2511" s="206" t="s">
        <v>4814</v>
      </c>
      <c r="D2511" s="78" t="s">
        <v>4815</v>
      </c>
      <c r="E2511" s="36" t="s">
        <v>26</v>
      </c>
    </row>
    <row r="2512" spans="1:5">
      <c r="A2512" s="8">
        <v>2510</v>
      </c>
      <c r="B2512" s="78" t="s">
        <v>4248</v>
      </c>
      <c r="C2512" s="206" t="s">
        <v>4816</v>
      </c>
      <c r="D2512" s="78" t="s">
        <v>4817</v>
      </c>
      <c r="E2512" s="36" t="s">
        <v>26</v>
      </c>
    </row>
    <row r="2513" spans="1:5">
      <c r="A2513" s="8">
        <v>2511</v>
      </c>
      <c r="B2513" s="78" t="s">
        <v>4248</v>
      </c>
      <c r="C2513" s="206" t="s">
        <v>4818</v>
      </c>
      <c r="D2513" s="78" t="s">
        <v>4819</v>
      </c>
      <c r="E2513" s="36" t="s">
        <v>26</v>
      </c>
    </row>
    <row r="2514" spans="1:5">
      <c r="A2514" s="8">
        <v>2512</v>
      </c>
      <c r="B2514" s="78" t="s">
        <v>4248</v>
      </c>
      <c r="C2514" s="206" t="s">
        <v>4820</v>
      </c>
      <c r="D2514" s="78" t="s">
        <v>4821</v>
      </c>
      <c r="E2514" s="36" t="s">
        <v>35</v>
      </c>
    </row>
    <row r="2515" spans="1:5">
      <c r="A2515" s="8">
        <v>2513</v>
      </c>
      <c r="B2515" s="78" t="s">
        <v>4248</v>
      </c>
      <c r="C2515" s="206" t="s">
        <v>4822</v>
      </c>
      <c r="D2515" s="78" t="s">
        <v>4823</v>
      </c>
      <c r="E2515" s="36" t="s">
        <v>26</v>
      </c>
    </row>
    <row r="2516" spans="1:5">
      <c r="A2516" s="8">
        <v>2514</v>
      </c>
      <c r="B2516" s="78" t="s">
        <v>4248</v>
      </c>
      <c r="C2516" s="206" t="s">
        <v>4824</v>
      </c>
      <c r="D2516" s="78" t="s">
        <v>4825</v>
      </c>
      <c r="E2516" s="36" t="s">
        <v>26</v>
      </c>
    </row>
    <row r="2517" spans="1:5">
      <c r="A2517" s="8">
        <v>2515</v>
      </c>
      <c r="B2517" s="78" t="s">
        <v>4248</v>
      </c>
      <c r="C2517" s="206" t="s">
        <v>4826</v>
      </c>
      <c r="D2517" s="78" t="s">
        <v>4827</v>
      </c>
      <c r="E2517" s="36" t="s">
        <v>26</v>
      </c>
    </row>
    <row r="2518" spans="1:5">
      <c r="A2518" s="8">
        <v>2516</v>
      </c>
      <c r="B2518" s="78" t="s">
        <v>4248</v>
      </c>
      <c r="C2518" s="206" t="s">
        <v>4828</v>
      </c>
      <c r="D2518" s="78" t="s">
        <v>4829</v>
      </c>
      <c r="E2518" s="36" t="s">
        <v>26</v>
      </c>
    </row>
    <row r="2519" spans="1:5">
      <c r="A2519" s="8">
        <v>2517</v>
      </c>
      <c r="B2519" s="78" t="s">
        <v>4248</v>
      </c>
      <c r="C2519" s="206" t="s">
        <v>4830</v>
      </c>
      <c r="D2519" s="78" t="s">
        <v>4831</v>
      </c>
      <c r="E2519" s="36" t="s">
        <v>4277</v>
      </c>
    </row>
    <row r="2520" spans="1:5">
      <c r="A2520" s="8">
        <v>2518</v>
      </c>
      <c r="B2520" s="78" t="s">
        <v>4248</v>
      </c>
      <c r="C2520" s="206" t="s">
        <v>4832</v>
      </c>
      <c r="D2520" s="78" t="s">
        <v>4833</v>
      </c>
      <c r="E2520" s="36" t="s">
        <v>26</v>
      </c>
    </row>
    <row r="2521" spans="1:5">
      <c r="A2521" s="8">
        <v>2519</v>
      </c>
      <c r="B2521" s="78" t="s">
        <v>4248</v>
      </c>
      <c r="C2521" s="206" t="s">
        <v>4834</v>
      </c>
      <c r="D2521" s="78" t="s">
        <v>4835</v>
      </c>
      <c r="E2521" s="36" t="s">
        <v>26</v>
      </c>
    </row>
    <row r="2522" spans="1:5">
      <c r="A2522" s="8">
        <v>2520</v>
      </c>
      <c r="B2522" s="78" t="s">
        <v>4248</v>
      </c>
      <c r="C2522" s="206" t="s">
        <v>4836</v>
      </c>
      <c r="D2522" s="78" t="s">
        <v>4837</v>
      </c>
      <c r="E2522" s="36" t="s">
        <v>26</v>
      </c>
    </row>
    <row r="2523" spans="1:5">
      <c r="A2523" s="8">
        <v>2521</v>
      </c>
      <c r="B2523" s="78" t="s">
        <v>4248</v>
      </c>
      <c r="C2523" s="206" t="s">
        <v>4838</v>
      </c>
      <c r="D2523" s="78" t="s">
        <v>4839</v>
      </c>
      <c r="E2523" s="36" t="s">
        <v>26</v>
      </c>
    </row>
    <row r="2524" spans="1:5">
      <c r="A2524" s="8">
        <v>2522</v>
      </c>
      <c r="B2524" s="137" t="s">
        <v>4248</v>
      </c>
      <c r="C2524" s="219" t="s">
        <v>4840</v>
      </c>
      <c r="D2524" s="137" t="s">
        <v>4841</v>
      </c>
      <c r="E2524" s="36" t="s">
        <v>26</v>
      </c>
    </row>
    <row r="2525" spans="1:5">
      <c r="A2525" s="8">
        <v>2523</v>
      </c>
      <c r="B2525" s="78" t="s">
        <v>4248</v>
      </c>
      <c r="C2525" s="206" t="s">
        <v>4842</v>
      </c>
      <c r="D2525" s="78" t="s">
        <v>4843</v>
      </c>
      <c r="E2525" s="36" t="s">
        <v>26</v>
      </c>
    </row>
    <row r="2526" spans="1:5">
      <c r="A2526" s="8">
        <v>2524</v>
      </c>
      <c r="B2526" s="78" t="s">
        <v>4248</v>
      </c>
      <c r="C2526" s="206" t="s">
        <v>4844</v>
      </c>
      <c r="D2526" s="78" t="s">
        <v>4845</v>
      </c>
      <c r="E2526" s="36" t="s">
        <v>26</v>
      </c>
    </row>
    <row r="2527" spans="1:5">
      <c r="A2527" s="8">
        <v>2525</v>
      </c>
      <c r="B2527" s="78" t="s">
        <v>4248</v>
      </c>
      <c r="C2527" s="206" t="s">
        <v>4846</v>
      </c>
      <c r="D2527" s="78" t="s">
        <v>4847</v>
      </c>
      <c r="E2527" s="36" t="s">
        <v>26</v>
      </c>
    </row>
    <row r="2528" spans="1:5">
      <c r="A2528" s="8">
        <v>2526</v>
      </c>
      <c r="B2528" s="78" t="s">
        <v>4248</v>
      </c>
      <c r="C2528" s="206" t="s">
        <v>4848</v>
      </c>
      <c r="D2528" s="78" t="s">
        <v>4849</v>
      </c>
      <c r="E2528" s="36" t="s">
        <v>26</v>
      </c>
    </row>
    <row r="2529" spans="1:5">
      <c r="A2529" s="8">
        <v>2527</v>
      </c>
      <c r="B2529" s="78" t="s">
        <v>4248</v>
      </c>
      <c r="C2529" s="206" t="s">
        <v>4850</v>
      </c>
      <c r="D2529" s="78" t="s">
        <v>4851</v>
      </c>
      <c r="E2529" s="36" t="s">
        <v>26</v>
      </c>
    </row>
    <row r="2530" spans="1:5">
      <c r="A2530" s="8">
        <v>2528</v>
      </c>
      <c r="B2530" s="78" t="s">
        <v>4248</v>
      </c>
      <c r="C2530" s="206" t="s">
        <v>4852</v>
      </c>
      <c r="D2530" s="78" t="s">
        <v>4853</v>
      </c>
      <c r="E2530" s="36" t="s">
        <v>26</v>
      </c>
    </row>
    <row r="2531" spans="1:5">
      <c r="A2531" s="8">
        <v>2529</v>
      </c>
      <c r="B2531" s="78" t="s">
        <v>4248</v>
      </c>
      <c r="C2531" s="206" t="s">
        <v>4854</v>
      </c>
      <c r="D2531" s="78" t="s">
        <v>4855</v>
      </c>
      <c r="E2531" s="36" t="s">
        <v>26</v>
      </c>
    </row>
    <row r="2532" spans="1:5">
      <c r="A2532" s="8">
        <v>2530</v>
      </c>
      <c r="B2532" s="78" t="s">
        <v>4248</v>
      </c>
      <c r="C2532" s="206" t="s">
        <v>4856</v>
      </c>
      <c r="D2532" s="78" t="s">
        <v>4857</v>
      </c>
      <c r="E2532" s="36" t="s">
        <v>26</v>
      </c>
    </row>
    <row r="2533" spans="1:5">
      <c r="A2533" s="8">
        <v>2531</v>
      </c>
      <c r="B2533" s="78" t="s">
        <v>4248</v>
      </c>
      <c r="C2533" s="206" t="s">
        <v>4858</v>
      </c>
      <c r="D2533" s="78" t="s">
        <v>4859</v>
      </c>
      <c r="E2533" s="36" t="s">
        <v>26</v>
      </c>
    </row>
    <row r="2534" spans="1:5">
      <c r="A2534" s="8">
        <v>2532</v>
      </c>
      <c r="B2534" s="78" t="s">
        <v>4248</v>
      </c>
      <c r="C2534" s="206" t="s">
        <v>4860</v>
      </c>
      <c r="D2534" s="78" t="s">
        <v>4861</v>
      </c>
      <c r="E2534" s="36" t="s">
        <v>35</v>
      </c>
    </row>
    <row r="2535" spans="1:5">
      <c r="A2535" s="8">
        <v>2533</v>
      </c>
      <c r="B2535" s="78" t="s">
        <v>4248</v>
      </c>
      <c r="C2535" s="206" t="s">
        <v>4862</v>
      </c>
      <c r="D2535" s="78" t="s">
        <v>4863</v>
      </c>
      <c r="E2535" s="36" t="s">
        <v>26</v>
      </c>
    </row>
    <row r="2536" spans="1:5">
      <c r="A2536" s="8">
        <v>2534</v>
      </c>
      <c r="B2536" s="78" t="s">
        <v>4248</v>
      </c>
      <c r="C2536" s="206" t="s">
        <v>4864</v>
      </c>
      <c r="D2536" s="78" t="s">
        <v>4865</v>
      </c>
      <c r="E2536" s="36" t="s">
        <v>26</v>
      </c>
    </row>
    <row r="2537" spans="1:5">
      <c r="A2537" s="8">
        <v>2535</v>
      </c>
      <c r="B2537" s="78" t="s">
        <v>4248</v>
      </c>
      <c r="C2537" s="206" t="s">
        <v>4866</v>
      </c>
      <c r="D2537" s="78" t="s">
        <v>4867</v>
      </c>
      <c r="E2537" s="36" t="s">
        <v>26</v>
      </c>
    </row>
    <row r="2538" spans="1:5">
      <c r="A2538" s="8">
        <v>2536</v>
      </c>
      <c r="B2538" s="78" t="s">
        <v>4248</v>
      </c>
      <c r="C2538" s="206" t="s">
        <v>4868</v>
      </c>
      <c r="D2538" s="78" t="s">
        <v>4869</v>
      </c>
      <c r="E2538" s="36" t="s">
        <v>26</v>
      </c>
    </row>
    <row r="2539" spans="1:5">
      <c r="A2539" s="8">
        <v>2537</v>
      </c>
      <c r="B2539" s="78" t="s">
        <v>4248</v>
      </c>
      <c r="C2539" s="206" t="s">
        <v>4870</v>
      </c>
      <c r="D2539" s="78" t="s">
        <v>4871</v>
      </c>
      <c r="E2539" s="36" t="s">
        <v>26</v>
      </c>
    </row>
    <row r="2540" spans="1:5">
      <c r="A2540" s="8">
        <v>2538</v>
      </c>
      <c r="B2540" s="78" t="s">
        <v>4248</v>
      </c>
      <c r="C2540" s="206" t="s">
        <v>4872</v>
      </c>
      <c r="D2540" s="78" t="s">
        <v>4873</v>
      </c>
      <c r="E2540" s="36" t="s">
        <v>26</v>
      </c>
    </row>
    <row r="2541" spans="1:5">
      <c r="A2541" s="8">
        <v>2539</v>
      </c>
      <c r="B2541" s="78" t="s">
        <v>4248</v>
      </c>
      <c r="C2541" s="206" t="s">
        <v>4874</v>
      </c>
      <c r="D2541" s="78" t="s">
        <v>4875</v>
      </c>
      <c r="E2541" s="36" t="s">
        <v>26</v>
      </c>
    </row>
    <row r="2542" spans="1:5">
      <c r="A2542" s="8">
        <v>2540</v>
      </c>
      <c r="B2542" s="78" t="s">
        <v>4248</v>
      </c>
      <c r="C2542" s="206" t="s">
        <v>4876</v>
      </c>
      <c r="D2542" s="78" t="s">
        <v>4877</v>
      </c>
      <c r="E2542" s="36" t="s">
        <v>26</v>
      </c>
    </row>
    <row r="2543" spans="1:5">
      <c r="A2543" s="8">
        <v>2541</v>
      </c>
      <c r="B2543" s="78" t="s">
        <v>4248</v>
      </c>
      <c r="C2543" s="206" t="s">
        <v>4878</v>
      </c>
      <c r="D2543" s="78" t="s">
        <v>4879</v>
      </c>
      <c r="E2543" s="36" t="s">
        <v>26</v>
      </c>
    </row>
    <row r="2544" spans="1:5">
      <c r="A2544" s="8">
        <v>2542</v>
      </c>
      <c r="B2544" s="78" t="s">
        <v>4248</v>
      </c>
      <c r="C2544" s="206" t="s">
        <v>4880</v>
      </c>
      <c r="D2544" s="78" t="s">
        <v>4881</v>
      </c>
      <c r="E2544" s="36" t="s">
        <v>26</v>
      </c>
    </row>
    <row r="2545" spans="1:5">
      <c r="A2545" s="8">
        <v>2543</v>
      </c>
      <c r="B2545" s="78" t="s">
        <v>4248</v>
      </c>
      <c r="C2545" s="206" t="s">
        <v>4882</v>
      </c>
      <c r="D2545" s="78" t="s">
        <v>4883</v>
      </c>
      <c r="E2545" s="36" t="s">
        <v>26</v>
      </c>
    </row>
    <row r="2546" spans="1:5">
      <c r="A2546" s="8">
        <v>2544</v>
      </c>
      <c r="B2546" s="78" t="s">
        <v>4248</v>
      </c>
      <c r="C2546" s="206" t="s">
        <v>4884</v>
      </c>
      <c r="D2546" s="78" t="s">
        <v>4885</v>
      </c>
      <c r="E2546" s="36" t="s">
        <v>4277</v>
      </c>
    </row>
    <row r="2547" spans="1:5">
      <c r="A2547" s="8">
        <v>2545</v>
      </c>
      <c r="B2547" s="78" t="s">
        <v>4248</v>
      </c>
      <c r="C2547" s="206" t="s">
        <v>4886</v>
      </c>
      <c r="D2547" s="78" t="s">
        <v>4887</v>
      </c>
      <c r="E2547" s="36" t="s">
        <v>26</v>
      </c>
    </row>
    <row r="2548" spans="1:5">
      <c r="A2548" s="8">
        <v>2546</v>
      </c>
      <c r="B2548" s="75" t="s">
        <v>4248</v>
      </c>
      <c r="C2548" s="202" t="s">
        <v>10276</v>
      </c>
      <c r="D2548" s="75" t="s">
        <v>10277</v>
      </c>
      <c r="E2548" s="75" t="s">
        <v>26</v>
      </c>
    </row>
    <row r="2549" spans="1:5">
      <c r="A2549" s="8">
        <v>2547</v>
      </c>
      <c r="B2549" s="218" t="s">
        <v>4248</v>
      </c>
      <c r="C2549" s="217" t="s">
        <v>10278</v>
      </c>
      <c r="D2549" s="218" t="s">
        <v>10279</v>
      </c>
      <c r="E2549" s="74" t="s">
        <v>10280</v>
      </c>
    </row>
    <row r="2550" spans="1:5">
      <c r="A2550" s="8">
        <v>2548</v>
      </c>
      <c r="B2550" s="220" t="s">
        <v>4888</v>
      </c>
      <c r="C2550" s="221" t="s">
        <v>4889</v>
      </c>
      <c r="D2550" s="222" t="s">
        <v>4890</v>
      </c>
      <c r="E2550" s="200" t="s">
        <v>373</v>
      </c>
    </row>
    <row r="2551" spans="1:5">
      <c r="A2551" s="8">
        <v>2549</v>
      </c>
      <c r="B2551" s="223" t="s">
        <v>4888</v>
      </c>
      <c r="C2551" s="206" t="s">
        <v>4891</v>
      </c>
      <c r="D2551" s="224" t="s">
        <v>4892</v>
      </c>
      <c r="E2551" s="200" t="s">
        <v>373</v>
      </c>
    </row>
    <row r="2552" spans="1:5">
      <c r="A2552" s="8">
        <v>2550</v>
      </c>
      <c r="B2552" s="225" t="s">
        <v>4888</v>
      </c>
      <c r="C2552" s="226" t="s">
        <v>4893</v>
      </c>
      <c r="D2552" s="227" t="s">
        <v>4894</v>
      </c>
      <c r="E2552" s="200" t="s">
        <v>373</v>
      </c>
    </row>
    <row r="2553" spans="1:5">
      <c r="A2553" s="8">
        <v>2551</v>
      </c>
      <c r="B2553" s="223" t="s">
        <v>4888</v>
      </c>
      <c r="C2553" s="206" t="s">
        <v>4895</v>
      </c>
      <c r="D2553" s="224" t="s">
        <v>4896</v>
      </c>
      <c r="E2553" s="200" t="s">
        <v>373</v>
      </c>
    </row>
    <row r="2554" spans="1:5">
      <c r="A2554" s="8">
        <v>2552</v>
      </c>
      <c r="B2554" s="225" t="s">
        <v>4888</v>
      </c>
      <c r="C2554" s="226" t="s">
        <v>4897</v>
      </c>
      <c r="D2554" s="227" t="s">
        <v>4898</v>
      </c>
      <c r="E2554" s="200" t="s">
        <v>373</v>
      </c>
    </row>
    <row r="2555" spans="1:5">
      <c r="A2555" s="8">
        <v>2553</v>
      </c>
      <c r="B2555" s="207" t="s">
        <v>4888</v>
      </c>
      <c r="C2555" s="206" t="s">
        <v>4899</v>
      </c>
      <c r="D2555" s="224" t="s">
        <v>4900</v>
      </c>
      <c r="E2555" s="200" t="s">
        <v>373</v>
      </c>
    </row>
    <row r="2556" spans="1:5">
      <c r="A2556" s="8">
        <v>2554</v>
      </c>
      <c r="B2556" s="78" t="s">
        <v>4888</v>
      </c>
      <c r="C2556" s="228" t="s">
        <v>4901</v>
      </c>
      <c r="D2556" s="223" t="s">
        <v>4902</v>
      </c>
      <c r="E2556" s="200" t="s">
        <v>373</v>
      </c>
    </row>
    <row r="2557" spans="1:5">
      <c r="A2557" s="8">
        <v>2555</v>
      </c>
      <c r="B2557" s="229" t="s">
        <v>4888</v>
      </c>
      <c r="C2557" s="206" t="s">
        <v>4903</v>
      </c>
      <c r="D2557" s="230" t="s">
        <v>4904</v>
      </c>
      <c r="E2557" s="200" t="s">
        <v>373</v>
      </c>
    </row>
    <row r="2558" spans="1:5">
      <c r="A2558" s="8">
        <v>2556</v>
      </c>
      <c r="B2558" s="225" t="s">
        <v>4888</v>
      </c>
      <c r="C2558" s="226" t="s">
        <v>4905</v>
      </c>
      <c r="D2558" s="227" t="s">
        <v>4906</v>
      </c>
      <c r="E2558" s="200" t="s">
        <v>373</v>
      </c>
    </row>
    <row r="2559" spans="1:5">
      <c r="A2559" s="8">
        <v>2557</v>
      </c>
      <c r="B2559" s="223" t="s">
        <v>4888</v>
      </c>
      <c r="C2559" s="206" t="s">
        <v>4907</v>
      </c>
      <c r="D2559" s="224" t="s">
        <v>4908</v>
      </c>
      <c r="E2559" s="200" t="s">
        <v>373</v>
      </c>
    </row>
    <row r="2560" spans="1:5">
      <c r="A2560" s="8">
        <v>2558</v>
      </c>
      <c r="B2560" s="78" t="s">
        <v>4888</v>
      </c>
      <c r="C2560" s="231" t="s">
        <v>4909</v>
      </c>
      <c r="D2560" s="224" t="s">
        <v>4910</v>
      </c>
      <c r="E2560" s="200" t="s">
        <v>373</v>
      </c>
    </row>
    <row r="2561" spans="1:5">
      <c r="A2561" s="8">
        <v>2559</v>
      </c>
      <c r="B2561" s="78" t="s">
        <v>4888</v>
      </c>
      <c r="C2561" s="231" t="s">
        <v>4911</v>
      </c>
      <c r="D2561" s="224" t="s">
        <v>4912</v>
      </c>
      <c r="E2561" s="200" t="s">
        <v>373</v>
      </c>
    </row>
    <row r="2562" spans="1:5">
      <c r="A2562" s="8">
        <v>2560</v>
      </c>
      <c r="B2562" s="78" t="s">
        <v>4888</v>
      </c>
      <c r="C2562" s="231" t="s">
        <v>4913</v>
      </c>
      <c r="D2562" s="224" t="s">
        <v>4914</v>
      </c>
      <c r="E2562" s="200" t="s">
        <v>373</v>
      </c>
    </row>
    <row r="2563" spans="1:5">
      <c r="A2563" s="8">
        <v>2561</v>
      </c>
      <c r="B2563" s="229" t="s">
        <v>4888</v>
      </c>
      <c r="C2563" s="206" t="s">
        <v>4915</v>
      </c>
      <c r="D2563" s="224" t="s">
        <v>4916</v>
      </c>
      <c r="E2563" s="200" t="s">
        <v>373</v>
      </c>
    </row>
    <row r="2564" spans="1:5">
      <c r="A2564" s="8">
        <v>2562</v>
      </c>
      <c r="B2564" s="78" t="s">
        <v>4888</v>
      </c>
      <c r="C2564" s="206" t="s">
        <v>4917</v>
      </c>
      <c r="D2564" s="224" t="s">
        <v>4918</v>
      </c>
      <c r="E2564" s="200" t="s">
        <v>373</v>
      </c>
    </row>
    <row r="2565" spans="1:5">
      <c r="A2565" s="8">
        <v>2563</v>
      </c>
      <c r="B2565" s="78" t="s">
        <v>4888</v>
      </c>
      <c r="C2565" s="206" t="s">
        <v>4919</v>
      </c>
      <c r="D2565" s="78" t="s">
        <v>4920</v>
      </c>
      <c r="E2565" s="200" t="s">
        <v>373</v>
      </c>
    </row>
    <row r="2566" spans="1:5">
      <c r="A2566" s="8">
        <v>2564</v>
      </c>
      <c r="B2566" s="78" t="s">
        <v>4888</v>
      </c>
      <c r="C2566" s="206" t="s">
        <v>4921</v>
      </c>
      <c r="D2566" s="78" t="s">
        <v>4922</v>
      </c>
      <c r="E2566" s="200" t="s">
        <v>373</v>
      </c>
    </row>
    <row r="2567" spans="1:5">
      <c r="A2567" s="8">
        <v>2565</v>
      </c>
      <c r="B2567" s="78" t="s">
        <v>4888</v>
      </c>
      <c r="C2567" s="206" t="s">
        <v>4923</v>
      </c>
      <c r="D2567" s="78" t="s">
        <v>4924</v>
      </c>
      <c r="E2567" s="200" t="s">
        <v>373</v>
      </c>
    </row>
    <row r="2568" spans="1:5">
      <c r="A2568" s="8">
        <v>2566</v>
      </c>
      <c r="B2568" s="78" t="s">
        <v>4888</v>
      </c>
      <c r="C2568" s="206" t="s">
        <v>4925</v>
      </c>
      <c r="D2568" s="78" t="s">
        <v>134</v>
      </c>
      <c r="E2568" s="200" t="s">
        <v>373</v>
      </c>
    </row>
    <row r="2569" spans="1:5">
      <c r="A2569" s="8">
        <v>2567</v>
      </c>
      <c r="B2569" s="78" t="s">
        <v>4888</v>
      </c>
      <c r="C2569" s="206" t="s">
        <v>4926</v>
      </c>
      <c r="D2569" s="78" t="s">
        <v>4927</v>
      </c>
      <c r="E2569" s="200" t="s">
        <v>373</v>
      </c>
    </row>
    <row r="2570" spans="1:5">
      <c r="A2570" s="8">
        <v>2568</v>
      </c>
      <c r="B2570" s="78" t="s">
        <v>4888</v>
      </c>
      <c r="C2570" s="206" t="s">
        <v>4928</v>
      </c>
      <c r="D2570" s="78" t="s">
        <v>4929</v>
      </c>
      <c r="E2570" s="200" t="s">
        <v>373</v>
      </c>
    </row>
    <row r="2571" spans="1:5">
      <c r="A2571" s="8">
        <v>2569</v>
      </c>
      <c r="B2571" s="78" t="s">
        <v>4888</v>
      </c>
      <c r="C2571" s="206" t="s">
        <v>4930</v>
      </c>
      <c r="D2571" s="78" t="s">
        <v>4931</v>
      </c>
      <c r="E2571" s="200" t="s">
        <v>373</v>
      </c>
    </row>
    <row r="2572" spans="1:5">
      <c r="A2572" s="8">
        <v>2570</v>
      </c>
      <c r="B2572" s="78" t="s">
        <v>4888</v>
      </c>
      <c r="C2572" s="206" t="s">
        <v>4932</v>
      </c>
      <c r="D2572" s="78" t="s">
        <v>4933</v>
      </c>
      <c r="E2572" s="200" t="s">
        <v>373</v>
      </c>
    </row>
    <row r="2573" spans="1:5">
      <c r="A2573" s="8">
        <v>2571</v>
      </c>
      <c r="B2573" s="78" t="s">
        <v>4888</v>
      </c>
      <c r="C2573" s="206" t="s">
        <v>4934</v>
      </c>
      <c r="D2573" s="78" t="s">
        <v>4935</v>
      </c>
      <c r="E2573" s="200" t="s">
        <v>373</v>
      </c>
    </row>
    <row r="2574" spans="1:5">
      <c r="A2574" s="8">
        <v>2572</v>
      </c>
      <c r="B2574" s="48" t="s">
        <v>4888</v>
      </c>
      <c r="C2574" s="44" t="s">
        <v>4936</v>
      </c>
      <c r="D2574" s="48" t="s">
        <v>4937</v>
      </c>
      <c r="E2574" s="138" t="s">
        <v>373</v>
      </c>
    </row>
    <row r="2575" spans="1:5">
      <c r="A2575" s="8">
        <v>2573</v>
      </c>
      <c r="B2575" s="48" t="s">
        <v>4888</v>
      </c>
      <c r="C2575" s="44" t="s">
        <v>4938</v>
      </c>
      <c r="D2575" s="48" t="s">
        <v>4939</v>
      </c>
      <c r="E2575" s="138" t="s">
        <v>373</v>
      </c>
    </row>
    <row r="2576" spans="1:5">
      <c r="A2576" s="8">
        <v>2574</v>
      </c>
      <c r="B2576" s="48" t="s">
        <v>4888</v>
      </c>
      <c r="C2576" s="44" t="s">
        <v>4940</v>
      </c>
      <c r="D2576" s="48" t="s">
        <v>4941</v>
      </c>
      <c r="E2576" s="138" t="s">
        <v>373</v>
      </c>
    </row>
    <row r="2577" spans="1:5">
      <c r="A2577" s="8">
        <v>2575</v>
      </c>
      <c r="B2577" s="48" t="s">
        <v>4888</v>
      </c>
      <c r="C2577" s="44" t="s">
        <v>4942</v>
      </c>
      <c r="D2577" s="48" t="s">
        <v>4943</v>
      </c>
      <c r="E2577" s="138" t="s">
        <v>373</v>
      </c>
    </row>
    <row r="2578" spans="1:5">
      <c r="A2578" s="8">
        <v>2576</v>
      </c>
      <c r="B2578" s="48" t="s">
        <v>4888</v>
      </c>
      <c r="C2578" s="44" t="s">
        <v>4944</v>
      </c>
      <c r="D2578" s="48" t="s">
        <v>4945</v>
      </c>
      <c r="E2578" s="138" t="s">
        <v>373</v>
      </c>
    </row>
    <row r="2579" spans="1:5">
      <c r="A2579" s="8">
        <v>2577</v>
      </c>
      <c r="B2579" s="48" t="s">
        <v>4888</v>
      </c>
      <c r="C2579" s="44" t="s">
        <v>4946</v>
      </c>
      <c r="D2579" s="48" t="s">
        <v>4947</v>
      </c>
      <c r="E2579" s="138" t="s">
        <v>373</v>
      </c>
    </row>
    <row r="2580" spans="1:5">
      <c r="A2580" s="8">
        <v>2578</v>
      </c>
      <c r="B2580" s="48" t="s">
        <v>4888</v>
      </c>
      <c r="C2580" s="44" t="s">
        <v>4948</v>
      </c>
      <c r="D2580" s="48" t="s">
        <v>4949</v>
      </c>
      <c r="E2580" s="138" t="s">
        <v>373</v>
      </c>
    </row>
    <row r="2581" spans="1:5">
      <c r="A2581" s="8">
        <v>2579</v>
      </c>
      <c r="B2581" s="48" t="s">
        <v>4888</v>
      </c>
      <c r="C2581" s="44" t="s">
        <v>4950</v>
      </c>
      <c r="D2581" s="48" t="s">
        <v>4951</v>
      </c>
      <c r="E2581" s="138" t="s">
        <v>373</v>
      </c>
    </row>
    <row r="2582" spans="1:5">
      <c r="A2582" s="8">
        <v>2580</v>
      </c>
      <c r="B2582" s="48" t="s">
        <v>4888</v>
      </c>
      <c r="C2582" s="44" t="s">
        <v>4952</v>
      </c>
      <c r="D2582" s="48" t="s">
        <v>4953</v>
      </c>
      <c r="E2582" s="138" t="s">
        <v>373</v>
      </c>
    </row>
    <row r="2583" spans="1:5">
      <c r="A2583" s="8">
        <v>2581</v>
      </c>
      <c r="B2583" s="48" t="s">
        <v>4888</v>
      </c>
      <c r="C2583" s="44" t="s">
        <v>4954</v>
      </c>
      <c r="D2583" s="48" t="s">
        <v>4955</v>
      </c>
      <c r="E2583" s="138" t="s">
        <v>373</v>
      </c>
    </row>
    <row r="2584" spans="1:5">
      <c r="A2584" s="8">
        <v>2582</v>
      </c>
      <c r="B2584" s="48" t="s">
        <v>4888</v>
      </c>
      <c r="C2584" s="44" t="s">
        <v>4956</v>
      </c>
      <c r="D2584" s="48" t="s">
        <v>4957</v>
      </c>
      <c r="E2584" s="138" t="s">
        <v>373</v>
      </c>
    </row>
    <row r="2585" spans="1:5">
      <c r="A2585" s="8">
        <v>2583</v>
      </c>
      <c r="B2585" s="48" t="s">
        <v>4888</v>
      </c>
      <c r="C2585" s="44" t="s">
        <v>4958</v>
      </c>
      <c r="D2585" s="48" t="s">
        <v>4959</v>
      </c>
      <c r="E2585" s="138" t="s">
        <v>373</v>
      </c>
    </row>
    <row r="2586" spans="1:5">
      <c r="A2586" s="8">
        <v>2584</v>
      </c>
      <c r="B2586" s="48" t="s">
        <v>4888</v>
      </c>
      <c r="C2586" s="44" t="s">
        <v>4960</v>
      </c>
      <c r="D2586" s="48" t="s">
        <v>4961</v>
      </c>
      <c r="E2586" s="138" t="s">
        <v>373</v>
      </c>
    </row>
    <row r="2587" spans="1:5">
      <c r="A2587" s="8">
        <v>2585</v>
      </c>
      <c r="B2587" s="48" t="s">
        <v>4888</v>
      </c>
      <c r="C2587" s="44" t="s">
        <v>4962</v>
      </c>
      <c r="D2587" s="48" t="s">
        <v>4963</v>
      </c>
      <c r="E2587" s="138" t="s">
        <v>373</v>
      </c>
    </row>
    <row r="2588" spans="1:5">
      <c r="A2588" s="8">
        <v>2586</v>
      </c>
      <c r="B2588" s="48" t="s">
        <v>4888</v>
      </c>
      <c r="C2588" s="44" t="s">
        <v>4964</v>
      </c>
      <c r="D2588" s="48" t="s">
        <v>4965</v>
      </c>
      <c r="E2588" s="138" t="s">
        <v>373</v>
      </c>
    </row>
    <row r="2589" spans="1:5">
      <c r="A2589" s="8">
        <v>2587</v>
      </c>
      <c r="B2589" s="48" t="s">
        <v>4888</v>
      </c>
      <c r="C2589" s="44" t="s">
        <v>4966</v>
      </c>
      <c r="D2589" s="48" t="s">
        <v>4967</v>
      </c>
      <c r="E2589" s="138" t="s">
        <v>373</v>
      </c>
    </row>
    <row r="2590" spans="1:5">
      <c r="A2590" s="8">
        <v>2588</v>
      </c>
      <c r="B2590" s="48" t="s">
        <v>4888</v>
      </c>
      <c r="C2590" s="44" t="s">
        <v>4968</v>
      </c>
      <c r="D2590" s="48" t="s">
        <v>4969</v>
      </c>
      <c r="E2590" s="138" t="s">
        <v>373</v>
      </c>
    </row>
    <row r="2591" spans="1:5">
      <c r="A2591" s="8">
        <v>2589</v>
      </c>
      <c r="B2591" s="48" t="s">
        <v>4888</v>
      </c>
      <c r="C2591" s="44" t="s">
        <v>4970</v>
      </c>
      <c r="D2591" s="48" t="s">
        <v>4971</v>
      </c>
      <c r="E2591" s="138" t="s">
        <v>373</v>
      </c>
    </row>
    <row r="2592" spans="1:5">
      <c r="A2592" s="8">
        <v>2590</v>
      </c>
      <c r="B2592" s="48" t="s">
        <v>4888</v>
      </c>
      <c r="C2592" s="44" t="s">
        <v>4972</v>
      </c>
      <c r="D2592" s="48" t="s">
        <v>4973</v>
      </c>
      <c r="E2592" s="138" t="s">
        <v>373</v>
      </c>
    </row>
    <row r="2593" spans="1:5">
      <c r="A2593" s="8">
        <v>2591</v>
      </c>
      <c r="B2593" s="48" t="s">
        <v>4888</v>
      </c>
      <c r="C2593" s="44" t="s">
        <v>4974</v>
      </c>
      <c r="D2593" s="48" t="s">
        <v>4975</v>
      </c>
      <c r="E2593" s="138" t="s">
        <v>373</v>
      </c>
    </row>
    <row r="2594" spans="1:5">
      <c r="A2594" s="8">
        <v>2592</v>
      </c>
      <c r="B2594" s="48" t="s">
        <v>4888</v>
      </c>
      <c r="C2594" s="44" t="s">
        <v>4976</v>
      </c>
      <c r="D2594" s="48" t="s">
        <v>4977</v>
      </c>
      <c r="E2594" s="138" t="s">
        <v>373</v>
      </c>
    </row>
    <row r="2595" spans="1:5">
      <c r="A2595" s="8">
        <v>2593</v>
      </c>
      <c r="B2595" s="48" t="s">
        <v>4888</v>
      </c>
      <c r="C2595" s="44" t="s">
        <v>4978</v>
      </c>
      <c r="D2595" s="48" t="s">
        <v>4979</v>
      </c>
      <c r="E2595" s="138" t="s">
        <v>373</v>
      </c>
    </row>
    <row r="2596" spans="1:5">
      <c r="A2596" s="8">
        <v>2594</v>
      </c>
      <c r="B2596" s="48" t="s">
        <v>4888</v>
      </c>
      <c r="C2596" s="44" t="s">
        <v>4980</v>
      </c>
      <c r="D2596" s="48" t="s">
        <v>4981</v>
      </c>
      <c r="E2596" s="138" t="s">
        <v>373</v>
      </c>
    </row>
    <row r="2597" spans="1:5">
      <c r="A2597" s="8">
        <v>2595</v>
      </c>
      <c r="B2597" s="48" t="s">
        <v>4888</v>
      </c>
      <c r="C2597" s="44" t="s">
        <v>4982</v>
      </c>
      <c r="D2597" s="48" t="s">
        <v>4983</v>
      </c>
      <c r="E2597" s="138" t="s">
        <v>373</v>
      </c>
    </row>
    <row r="2598" spans="1:5">
      <c r="A2598" s="8">
        <v>2596</v>
      </c>
      <c r="B2598" s="48" t="s">
        <v>4888</v>
      </c>
      <c r="C2598" s="44" t="s">
        <v>4984</v>
      </c>
      <c r="D2598" s="48" t="s">
        <v>4985</v>
      </c>
      <c r="E2598" s="138" t="s">
        <v>373</v>
      </c>
    </row>
    <row r="2599" spans="1:5">
      <c r="A2599" s="8">
        <v>2597</v>
      </c>
      <c r="B2599" s="48" t="s">
        <v>4888</v>
      </c>
      <c r="C2599" s="44" t="s">
        <v>4986</v>
      </c>
      <c r="D2599" s="48" t="s">
        <v>4987</v>
      </c>
      <c r="E2599" s="138" t="s">
        <v>373</v>
      </c>
    </row>
    <row r="2600" spans="1:5">
      <c r="A2600" s="8">
        <v>2598</v>
      </c>
      <c r="B2600" s="48" t="s">
        <v>4888</v>
      </c>
      <c r="C2600" s="44" t="s">
        <v>4988</v>
      </c>
      <c r="D2600" s="48" t="s">
        <v>4989</v>
      </c>
      <c r="E2600" s="138" t="s">
        <v>373</v>
      </c>
    </row>
    <row r="2601" spans="1:5">
      <c r="A2601" s="8">
        <v>2599</v>
      </c>
      <c r="B2601" s="48" t="s">
        <v>4888</v>
      </c>
      <c r="C2601" s="44" t="s">
        <v>4990</v>
      </c>
      <c r="D2601" s="48" t="s">
        <v>4991</v>
      </c>
      <c r="E2601" s="138" t="s">
        <v>373</v>
      </c>
    </row>
    <row r="2602" spans="1:5">
      <c r="A2602" s="8">
        <v>2600</v>
      </c>
      <c r="B2602" s="48" t="s">
        <v>4888</v>
      </c>
      <c r="C2602" s="44" t="s">
        <v>4992</v>
      </c>
      <c r="D2602" s="48" t="s">
        <v>4993</v>
      </c>
      <c r="E2602" s="138" t="s">
        <v>373</v>
      </c>
    </row>
    <row r="2603" spans="1:5">
      <c r="A2603" s="8">
        <v>2601</v>
      </c>
      <c r="B2603" s="48" t="s">
        <v>4888</v>
      </c>
      <c r="C2603" s="44" t="s">
        <v>4994</v>
      </c>
      <c r="D2603" s="48" t="s">
        <v>4995</v>
      </c>
      <c r="E2603" s="138" t="s">
        <v>373</v>
      </c>
    </row>
    <row r="2604" spans="1:5">
      <c r="A2604" s="8">
        <v>2602</v>
      </c>
      <c r="B2604" s="48" t="s">
        <v>4888</v>
      </c>
      <c r="C2604" s="44" t="s">
        <v>4996</v>
      </c>
      <c r="D2604" s="48" t="s">
        <v>4997</v>
      </c>
      <c r="E2604" s="138" t="s">
        <v>373</v>
      </c>
    </row>
    <row r="2605" spans="1:5">
      <c r="A2605" s="8">
        <v>2603</v>
      </c>
      <c r="B2605" s="48" t="s">
        <v>4888</v>
      </c>
      <c r="C2605" s="44" t="s">
        <v>4998</v>
      </c>
      <c r="D2605" s="48" t="s">
        <v>4999</v>
      </c>
      <c r="E2605" s="138" t="s">
        <v>373</v>
      </c>
    </row>
    <row r="2606" spans="1:5">
      <c r="A2606" s="8">
        <v>2604</v>
      </c>
      <c r="B2606" s="48" t="s">
        <v>4888</v>
      </c>
      <c r="C2606" s="44" t="s">
        <v>5000</v>
      </c>
      <c r="D2606" s="48" t="s">
        <v>5001</v>
      </c>
      <c r="E2606" s="138" t="s">
        <v>373</v>
      </c>
    </row>
    <row r="2607" spans="1:5">
      <c r="A2607" s="8">
        <v>2605</v>
      </c>
      <c r="B2607" s="48" t="s">
        <v>4888</v>
      </c>
      <c r="C2607" s="44" t="s">
        <v>5002</v>
      </c>
      <c r="D2607" s="48" t="s">
        <v>5003</v>
      </c>
      <c r="E2607" s="138" t="s">
        <v>373</v>
      </c>
    </row>
    <row r="2608" spans="1:5">
      <c r="A2608" s="8">
        <v>2606</v>
      </c>
      <c r="B2608" s="48" t="s">
        <v>4888</v>
      </c>
      <c r="C2608" s="44" t="s">
        <v>5004</v>
      </c>
      <c r="D2608" s="48" t="s">
        <v>5005</v>
      </c>
      <c r="E2608" s="138" t="s">
        <v>373</v>
      </c>
    </row>
    <row r="2609" spans="1:5">
      <c r="A2609" s="8">
        <v>2607</v>
      </c>
      <c r="B2609" s="48" t="s">
        <v>4888</v>
      </c>
      <c r="C2609" s="44" t="s">
        <v>5006</v>
      </c>
      <c r="D2609" s="48" t="s">
        <v>5007</v>
      </c>
      <c r="E2609" s="138" t="s">
        <v>373</v>
      </c>
    </row>
    <row r="2610" spans="1:5">
      <c r="A2610" s="8">
        <v>2608</v>
      </c>
      <c r="B2610" s="48" t="s">
        <v>4888</v>
      </c>
      <c r="C2610" s="44" t="s">
        <v>5008</v>
      </c>
      <c r="D2610" s="48" t="s">
        <v>5009</v>
      </c>
      <c r="E2610" s="138" t="s">
        <v>373</v>
      </c>
    </row>
    <row r="2611" spans="1:5">
      <c r="A2611" s="8">
        <v>2609</v>
      </c>
      <c r="B2611" s="48" t="s">
        <v>4888</v>
      </c>
      <c r="C2611" s="44" t="s">
        <v>5010</v>
      </c>
      <c r="D2611" s="48" t="s">
        <v>5011</v>
      </c>
      <c r="E2611" s="138" t="s">
        <v>373</v>
      </c>
    </row>
    <row r="2612" spans="1:5">
      <c r="A2612" s="8">
        <v>2610</v>
      </c>
      <c r="B2612" s="48" t="s">
        <v>4888</v>
      </c>
      <c r="C2612" s="44" t="s">
        <v>5012</v>
      </c>
      <c r="D2612" s="48" t="s">
        <v>5013</v>
      </c>
      <c r="E2612" s="138" t="s">
        <v>373</v>
      </c>
    </row>
    <row r="2613" spans="1:5">
      <c r="A2613" s="8">
        <v>2611</v>
      </c>
      <c r="B2613" s="48" t="s">
        <v>4888</v>
      </c>
      <c r="C2613" s="44" t="s">
        <v>5014</v>
      </c>
      <c r="D2613" s="48" t="s">
        <v>834</v>
      </c>
      <c r="E2613" s="138" t="s">
        <v>373</v>
      </c>
    </row>
    <row r="2614" spans="1:5">
      <c r="A2614" s="8">
        <v>2612</v>
      </c>
      <c r="B2614" s="48" t="s">
        <v>4888</v>
      </c>
      <c r="C2614" s="44" t="s">
        <v>5015</v>
      </c>
      <c r="D2614" s="48" t="s">
        <v>5016</v>
      </c>
      <c r="E2614" s="138" t="s">
        <v>373</v>
      </c>
    </row>
    <row r="2615" spans="1:5">
      <c r="A2615" s="8">
        <v>2613</v>
      </c>
      <c r="B2615" s="48" t="s">
        <v>4888</v>
      </c>
      <c r="C2615" s="44" t="s">
        <v>5017</v>
      </c>
      <c r="D2615" s="48" t="s">
        <v>5018</v>
      </c>
      <c r="E2615" s="138" t="s">
        <v>373</v>
      </c>
    </row>
    <row r="2616" spans="1:5">
      <c r="A2616" s="8">
        <v>2614</v>
      </c>
      <c r="B2616" s="48" t="s">
        <v>4888</v>
      </c>
      <c r="C2616" s="44" t="s">
        <v>5019</v>
      </c>
      <c r="D2616" s="48" t="s">
        <v>5020</v>
      </c>
      <c r="E2616" s="138" t="s">
        <v>373</v>
      </c>
    </row>
    <row r="2617" spans="1:5">
      <c r="A2617" s="8">
        <v>2615</v>
      </c>
      <c r="B2617" s="48" t="s">
        <v>4888</v>
      </c>
      <c r="C2617" s="44" t="s">
        <v>5021</v>
      </c>
      <c r="D2617" s="48" t="s">
        <v>5022</v>
      </c>
      <c r="E2617" s="138" t="s">
        <v>373</v>
      </c>
    </row>
    <row r="2618" spans="1:5">
      <c r="A2618" s="8">
        <v>2616</v>
      </c>
      <c r="B2618" s="48" t="s">
        <v>4888</v>
      </c>
      <c r="C2618" s="44" t="s">
        <v>5023</v>
      </c>
      <c r="D2618" s="48" t="s">
        <v>5024</v>
      </c>
      <c r="E2618" s="138" t="s">
        <v>373</v>
      </c>
    </row>
    <row r="2619" spans="1:5">
      <c r="A2619" s="8">
        <v>2617</v>
      </c>
      <c r="B2619" s="48" t="s">
        <v>4888</v>
      </c>
      <c r="C2619" s="44" t="s">
        <v>5025</v>
      </c>
      <c r="D2619" s="48" t="s">
        <v>5026</v>
      </c>
      <c r="E2619" s="138" t="s">
        <v>373</v>
      </c>
    </row>
    <row r="2620" spans="1:5">
      <c r="A2620" s="8">
        <v>2618</v>
      </c>
      <c r="B2620" s="48" t="s">
        <v>4888</v>
      </c>
      <c r="C2620" s="44" t="s">
        <v>5027</v>
      </c>
      <c r="D2620" s="48" t="s">
        <v>5028</v>
      </c>
      <c r="E2620" s="138" t="s">
        <v>373</v>
      </c>
    </row>
    <row r="2621" spans="1:5">
      <c r="A2621" s="8">
        <v>2619</v>
      </c>
      <c r="B2621" s="48" t="s">
        <v>4888</v>
      </c>
      <c r="C2621" s="44" t="s">
        <v>5029</v>
      </c>
      <c r="D2621" s="48" t="s">
        <v>5030</v>
      </c>
      <c r="E2621" s="138" t="s">
        <v>373</v>
      </c>
    </row>
    <row r="2622" spans="1:5">
      <c r="A2622" s="8">
        <v>2620</v>
      </c>
      <c r="B2622" s="48" t="s">
        <v>4888</v>
      </c>
      <c r="C2622" s="44" t="s">
        <v>5031</v>
      </c>
      <c r="D2622" s="48" t="s">
        <v>5032</v>
      </c>
      <c r="E2622" s="138" t="s">
        <v>373</v>
      </c>
    </row>
    <row r="2623" spans="1:5">
      <c r="A2623" s="8">
        <v>2621</v>
      </c>
      <c r="B2623" s="48" t="s">
        <v>4888</v>
      </c>
      <c r="C2623" s="44" t="s">
        <v>5033</v>
      </c>
      <c r="D2623" s="48" t="s">
        <v>5034</v>
      </c>
      <c r="E2623" s="138" t="s">
        <v>373</v>
      </c>
    </row>
    <row r="2624" spans="1:5">
      <c r="A2624" s="8">
        <v>2622</v>
      </c>
      <c r="B2624" s="48" t="s">
        <v>4888</v>
      </c>
      <c r="C2624" s="44" t="s">
        <v>5035</v>
      </c>
      <c r="D2624" s="48" t="s">
        <v>5036</v>
      </c>
      <c r="E2624" s="138" t="s">
        <v>373</v>
      </c>
    </row>
    <row r="2625" spans="1:5">
      <c r="A2625" s="8">
        <v>2623</v>
      </c>
      <c r="B2625" s="48" t="s">
        <v>4888</v>
      </c>
      <c r="C2625" s="44" t="s">
        <v>5037</v>
      </c>
      <c r="D2625" s="48" t="s">
        <v>5038</v>
      </c>
      <c r="E2625" s="138" t="s">
        <v>373</v>
      </c>
    </row>
    <row r="2626" spans="1:5">
      <c r="A2626" s="8">
        <v>2624</v>
      </c>
      <c r="B2626" s="48" t="s">
        <v>4888</v>
      </c>
      <c r="C2626" s="44" t="s">
        <v>5039</v>
      </c>
      <c r="D2626" s="48" t="s">
        <v>5040</v>
      </c>
      <c r="E2626" s="138" t="s">
        <v>373</v>
      </c>
    </row>
    <row r="2627" spans="1:5">
      <c r="A2627" s="8">
        <v>2625</v>
      </c>
      <c r="B2627" s="48" t="s">
        <v>4888</v>
      </c>
      <c r="C2627" s="44" t="s">
        <v>5041</v>
      </c>
      <c r="D2627" s="48" t="s">
        <v>5042</v>
      </c>
      <c r="E2627" s="138" t="s">
        <v>373</v>
      </c>
    </row>
    <row r="2628" spans="1:5">
      <c r="A2628" s="8">
        <v>2626</v>
      </c>
      <c r="B2628" s="48" t="s">
        <v>4888</v>
      </c>
      <c r="C2628" s="44" t="s">
        <v>5043</v>
      </c>
      <c r="D2628" s="48" t="s">
        <v>3941</v>
      </c>
      <c r="E2628" s="138" t="s">
        <v>373</v>
      </c>
    </row>
    <row r="2629" spans="1:5">
      <c r="A2629" s="8">
        <v>2627</v>
      </c>
      <c r="B2629" s="48" t="s">
        <v>4888</v>
      </c>
      <c r="C2629" s="44" t="s">
        <v>5044</v>
      </c>
      <c r="D2629" s="48" t="s">
        <v>5045</v>
      </c>
      <c r="E2629" s="138" t="s">
        <v>373</v>
      </c>
    </row>
    <row r="2630" spans="1:5">
      <c r="A2630" s="8">
        <v>2628</v>
      </c>
      <c r="B2630" s="48" t="s">
        <v>4888</v>
      </c>
      <c r="C2630" s="44" t="s">
        <v>5046</v>
      </c>
      <c r="D2630" s="48" t="s">
        <v>5047</v>
      </c>
      <c r="E2630" s="138" t="s">
        <v>373</v>
      </c>
    </row>
    <row r="2631" spans="1:5">
      <c r="A2631" s="8">
        <v>2629</v>
      </c>
      <c r="B2631" s="48" t="s">
        <v>4888</v>
      </c>
      <c r="C2631" s="44" t="s">
        <v>5048</v>
      </c>
      <c r="D2631" s="48" t="s">
        <v>5049</v>
      </c>
      <c r="E2631" s="138" t="s">
        <v>373</v>
      </c>
    </row>
    <row r="2632" spans="1:5">
      <c r="A2632" s="8">
        <v>2630</v>
      </c>
      <c r="B2632" s="48" t="s">
        <v>4888</v>
      </c>
      <c r="C2632" s="44" t="s">
        <v>5050</v>
      </c>
      <c r="D2632" s="48" t="s">
        <v>5051</v>
      </c>
      <c r="E2632" s="138" t="s">
        <v>373</v>
      </c>
    </row>
    <row r="2633" spans="1:5">
      <c r="A2633" s="8">
        <v>2631</v>
      </c>
      <c r="B2633" s="48" t="s">
        <v>4888</v>
      </c>
      <c r="C2633" s="44" t="s">
        <v>5052</v>
      </c>
      <c r="D2633" s="48" t="s">
        <v>5053</v>
      </c>
      <c r="E2633" s="138" t="s">
        <v>373</v>
      </c>
    </row>
    <row r="2634" spans="1:5">
      <c r="A2634" s="8">
        <v>2632</v>
      </c>
      <c r="B2634" s="48" t="s">
        <v>4888</v>
      </c>
      <c r="C2634" s="44" t="s">
        <v>5054</v>
      </c>
      <c r="D2634" s="48" t="s">
        <v>5055</v>
      </c>
      <c r="E2634" s="138" t="s">
        <v>373</v>
      </c>
    </row>
    <row r="2635" spans="1:5">
      <c r="A2635" s="8">
        <v>2633</v>
      </c>
      <c r="B2635" s="48" t="s">
        <v>4888</v>
      </c>
      <c r="C2635" s="44" t="s">
        <v>5056</v>
      </c>
      <c r="D2635" s="48" t="s">
        <v>5057</v>
      </c>
      <c r="E2635" s="138" t="s">
        <v>373</v>
      </c>
    </row>
    <row r="2636" spans="1:5">
      <c r="A2636" s="8">
        <v>2634</v>
      </c>
      <c r="B2636" s="48" t="s">
        <v>4888</v>
      </c>
      <c r="C2636" s="44" t="s">
        <v>5058</v>
      </c>
      <c r="D2636" s="48" t="s">
        <v>5059</v>
      </c>
      <c r="E2636" s="138" t="s">
        <v>373</v>
      </c>
    </row>
    <row r="2637" spans="1:5">
      <c r="A2637" s="8">
        <v>2635</v>
      </c>
      <c r="B2637" s="48" t="s">
        <v>4888</v>
      </c>
      <c r="C2637" s="44" t="s">
        <v>5060</v>
      </c>
      <c r="D2637" s="48" t="s">
        <v>5061</v>
      </c>
      <c r="E2637" s="138" t="s">
        <v>373</v>
      </c>
    </row>
    <row r="2638" spans="1:5">
      <c r="A2638" s="8">
        <v>2636</v>
      </c>
      <c r="B2638" s="48" t="s">
        <v>4888</v>
      </c>
      <c r="C2638" s="44" t="s">
        <v>5062</v>
      </c>
      <c r="D2638" s="48" t="s">
        <v>5063</v>
      </c>
      <c r="E2638" s="138" t="s">
        <v>373</v>
      </c>
    </row>
    <row r="2639" spans="1:5">
      <c r="A2639" s="8">
        <v>2637</v>
      </c>
      <c r="B2639" s="48" t="s">
        <v>4888</v>
      </c>
      <c r="C2639" s="44" t="s">
        <v>5064</v>
      </c>
      <c r="D2639" s="48" t="s">
        <v>5065</v>
      </c>
      <c r="E2639" s="138" t="s">
        <v>373</v>
      </c>
    </row>
    <row r="2640" spans="1:5">
      <c r="A2640" s="8">
        <v>2638</v>
      </c>
      <c r="B2640" s="48" t="s">
        <v>4888</v>
      </c>
      <c r="C2640" s="44" t="s">
        <v>5066</v>
      </c>
      <c r="D2640" s="48" t="s">
        <v>5067</v>
      </c>
      <c r="E2640" s="138" t="s">
        <v>373</v>
      </c>
    </row>
    <row r="2641" spans="1:5">
      <c r="A2641" s="8">
        <v>2639</v>
      </c>
      <c r="B2641" s="48" t="s">
        <v>4888</v>
      </c>
      <c r="C2641" s="44" t="s">
        <v>5068</v>
      </c>
      <c r="D2641" s="48" t="s">
        <v>5069</v>
      </c>
      <c r="E2641" s="138" t="s">
        <v>373</v>
      </c>
    </row>
    <row r="2642" spans="1:5">
      <c r="A2642" s="8">
        <v>2640</v>
      </c>
      <c r="B2642" s="48" t="s">
        <v>4888</v>
      </c>
      <c r="C2642" s="44" t="s">
        <v>5070</v>
      </c>
      <c r="D2642" s="48" t="s">
        <v>5071</v>
      </c>
      <c r="E2642" s="138" t="s">
        <v>373</v>
      </c>
    </row>
    <row r="2643" spans="1:5">
      <c r="A2643" s="8">
        <v>2641</v>
      </c>
      <c r="B2643" s="48" t="s">
        <v>4888</v>
      </c>
      <c r="C2643" s="44" t="s">
        <v>5072</v>
      </c>
      <c r="D2643" s="48" t="s">
        <v>5073</v>
      </c>
      <c r="E2643" s="138" t="s">
        <v>373</v>
      </c>
    </row>
    <row r="2644" spans="1:5">
      <c r="A2644" s="8">
        <v>2642</v>
      </c>
      <c r="B2644" s="48" t="s">
        <v>4888</v>
      </c>
      <c r="C2644" s="44" t="s">
        <v>5074</v>
      </c>
      <c r="D2644" s="48" t="s">
        <v>5075</v>
      </c>
      <c r="E2644" s="138" t="s">
        <v>373</v>
      </c>
    </row>
    <row r="2645" spans="1:5">
      <c r="A2645" s="8">
        <v>2643</v>
      </c>
      <c r="B2645" s="48" t="s">
        <v>4888</v>
      </c>
      <c r="C2645" s="44" t="s">
        <v>5076</v>
      </c>
      <c r="D2645" s="48" t="s">
        <v>5077</v>
      </c>
      <c r="E2645" s="138" t="s">
        <v>373</v>
      </c>
    </row>
    <row r="2646" spans="1:5">
      <c r="A2646" s="8">
        <v>2644</v>
      </c>
      <c r="B2646" s="48" t="s">
        <v>4888</v>
      </c>
      <c r="C2646" s="44" t="s">
        <v>5078</v>
      </c>
      <c r="D2646" s="48" t="s">
        <v>5079</v>
      </c>
      <c r="E2646" s="138" t="s">
        <v>373</v>
      </c>
    </row>
    <row r="2647" spans="1:5">
      <c r="A2647" s="8">
        <v>2645</v>
      </c>
      <c r="B2647" s="48" t="s">
        <v>4888</v>
      </c>
      <c r="C2647" s="44" t="s">
        <v>5080</v>
      </c>
      <c r="D2647" s="48" t="s">
        <v>5081</v>
      </c>
      <c r="E2647" s="138" t="s">
        <v>373</v>
      </c>
    </row>
    <row r="2648" spans="1:5">
      <c r="A2648" s="8">
        <v>2646</v>
      </c>
      <c r="B2648" s="48" t="s">
        <v>4888</v>
      </c>
      <c r="C2648" s="44" t="s">
        <v>5082</v>
      </c>
      <c r="D2648" s="48" t="s">
        <v>5083</v>
      </c>
      <c r="E2648" s="138" t="s">
        <v>373</v>
      </c>
    </row>
    <row r="2649" spans="1:5">
      <c r="A2649" s="8">
        <v>2647</v>
      </c>
      <c r="B2649" s="48" t="s">
        <v>4888</v>
      </c>
      <c r="C2649" s="44" t="s">
        <v>5084</v>
      </c>
      <c r="D2649" s="48" t="s">
        <v>5085</v>
      </c>
      <c r="E2649" s="138" t="s">
        <v>373</v>
      </c>
    </row>
    <row r="2650" spans="1:5">
      <c r="A2650" s="8">
        <v>2648</v>
      </c>
      <c r="B2650" s="48" t="s">
        <v>4888</v>
      </c>
      <c r="C2650" s="44" t="s">
        <v>5086</v>
      </c>
      <c r="D2650" s="48" t="s">
        <v>5087</v>
      </c>
      <c r="E2650" s="138" t="s">
        <v>373</v>
      </c>
    </row>
    <row r="2651" spans="1:5">
      <c r="A2651" s="8">
        <v>2649</v>
      </c>
      <c r="B2651" s="48" t="s">
        <v>4888</v>
      </c>
      <c r="C2651" s="44" t="s">
        <v>5088</v>
      </c>
      <c r="D2651" s="48" t="s">
        <v>5089</v>
      </c>
      <c r="E2651" s="138" t="s">
        <v>373</v>
      </c>
    </row>
    <row r="2652" spans="1:5">
      <c r="A2652" s="8">
        <v>2650</v>
      </c>
      <c r="B2652" s="48" t="s">
        <v>4888</v>
      </c>
      <c r="C2652" s="44" t="s">
        <v>5090</v>
      </c>
      <c r="D2652" s="48" t="s">
        <v>5091</v>
      </c>
      <c r="E2652" s="138" t="s">
        <v>373</v>
      </c>
    </row>
    <row r="2653" spans="1:5">
      <c r="A2653" s="8">
        <v>2651</v>
      </c>
      <c r="B2653" s="48" t="s">
        <v>4888</v>
      </c>
      <c r="C2653" s="44" t="s">
        <v>5092</v>
      </c>
      <c r="D2653" s="48" t="s">
        <v>5093</v>
      </c>
      <c r="E2653" s="138" t="s">
        <v>373</v>
      </c>
    </row>
    <row r="2654" spans="1:5">
      <c r="A2654" s="8">
        <v>2652</v>
      </c>
      <c r="B2654" s="48" t="s">
        <v>4888</v>
      </c>
      <c r="C2654" s="44" t="s">
        <v>5094</v>
      </c>
      <c r="D2654" s="48" t="s">
        <v>5095</v>
      </c>
      <c r="E2654" s="138" t="s">
        <v>373</v>
      </c>
    </row>
    <row r="2655" spans="1:5">
      <c r="A2655" s="8">
        <v>2653</v>
      </c>
      <c r="B2655" s="48" t="s">
        <v>4888</v>
      </c>
      <c r="C2655" s="44" t="s">
        <v>5096</v>
      </c>
      <c r="D2655" s="48" t="s">
        <v>5097</v>
      </c>
      <c r="E2655" s="138" t="s">
        <v>373</v>
      </c>
    </row>
    <row r="2656" spans="1:5">
      <c r="A2656" s="8">
        <v>2654</v>
      </c>
      <c r="B2656" s="48" t="s">
        <v>4888</v>
      </c>
      <c r="C2656" s="44" t="s">
        <v>5098</v>
      </c>
      <c r="D2656" s="48" t="s">
        <v>5099</v>
      </c>
      <c r="E2656" s="138" t="s">
        <v>373</v>
      </c>
    </row>
    <row r="2657" spans="1:5">
      <c r="A2657" s="8">
        <v>2655</v>
      </c>
      <c r="B2657" s="48" t="s">
        <v>4888</v>
      </c>
      <c r="C2657" s="44" t="s">
        <v>5100</v>
      </c>
      <c r="D2657" s="48" t="s">
        <v>5101</v>
      </c>
      <c r="E2657" s="138" t="s">
        <v>373</v>
      </c>
    </row>
    <row r="2658" spans="1:5">
      <c r="A2658" s="8">
        <v>2656</v>
      </c>
      <c r="B2658" s="48" t="s">
        <v>4888</v>
      </c>
      <c r="C2658" s="44" t="s">
        <v>5102</v>
      </c>
      <c r="D2658" s="48" t="s">
        <v>5103</v>
      </c>
      <c r="E2658" s="138" t="s">
        <v>373</v>
      </c>
    </row>
    <row r="2659" spans="1:5">
      <c r="A2659" s="8">
        <v>2657</v>
      </c>
      <c r="B2659" s="48" t="s">
        <v>4888</v>
      </c>
      <c r="C2659" s="44" t="s">
        <v>5104</v>
      </c>
      <c r="D2659" s="48" t="s">
        <v>5105</v>
      </c>
      <c r="E2659" s="138" t="s">
        <v>373</v>
      </c>
    </row>
    <row r="2660" spans="1:5">
      <c r="A2660" s="8">
        <v>2658</v>
      </c>
      <c r="B2660" s="48" t="s">
        <v>4888</v>
      </c>
      <c r="C2660" s="44" t="s">
        <v>5106</v>
      </c>
      <c r="D2660" s="48" t="s">
        <v>5107</v>
      </c>
      <c r="E2660" s="138" t="s">
        <v>373</v>
      </c>
    </row>
    <row r="2661" spans="1:5">
      <c r="A2661" s="8">
        <v>2659</v>
      </c>
      <c r="B2661" s="48" t="s">
        <v>4888</v>
      </c>
      <c r="C2661" s="44" t="s">
        <v>5108</v>
      </c>
      <c r="D2661" s="48" t="s">
        <v>5109</v>
      </c>
      <c r="E2661" s="138" t="s">
        <v>373</v>
      </c>
    </row>
    <row r="2662" spans="1:5">
      <c r="A2662" s="8">
        <v>2660</v>
      </c>
      <c r="B2662" s="48" t="s">
        <v>4888</v>
      </c>
      <c r="C2662" s="44" t="s">
        <v>5110</v>
      </c>
      <c r="D2662" s="48" t="s">
        <v>5111</v>
      </c>
      <c r="E2662" s="138" t="s">
        <v>373</v>
      </c>
    </row>
    <row r="2663" spans="1:5">
      <c r="A2663" s="8">
        <v>2661</v>
      </c>
      <c r="B2663" s="48" t="s">
        <v>4888</v>
      </c>
      <c r="C2663" s="44" t="s">
        <v>5112</v>
      </c>
      <c r="D2663" s="48" t="s">
        <v>5113</v>
      </c>
      <c r="E2663" s="138" t="s">
        <v>373</v>
      </c>
    </row>
    <row r="2664" spans="1:5">
      <c r="A2664" s="8">
        <v>2662</v>
      </c>
      <c r="B2664" s="48" t="s">
        <v>4888</v>
      </c>
      <c r="C2664" s="44" t="s">
        <v>5114</v>
      </c>
      <c r="D2664" s="48" t="s">
        <v>5115</v>
      </c>
      <c r="E2664" s="138" t="s">
        <v>373</v>
      </c>
    </row>
    <row r="2665" spans="1:5">
      <c r="A2665" s="8">
        <v>2663</v>
      </c>
      <c r="B2665" s="48" t="s">
        <v>4888</v>
      </c>
      <c r="C2665" s="44" t="s">
        <v>5116</v>
      </c>
      <c r="D2665" s="48" t="s">
        <v>5117</v>
      </c>
      <c r="E2665" s="138" t="s">
        <v>373</v>
      </c>
    </row>
    <row r="2666" spans="1:5">
      <c r="A2666" s="8">
        <v>2664</v>
      </c>
      <c r="B2666" s="48" t="s">
        <v>4888</v>
      </c>
      <c r="C2666" s="44" t="s">
        <v>5118</v>
      </c>
      <c r="D2666" s="48" t="s">
        <v>5119</v>
      </c>
      <c r="E2666" s="138" t="s">
        <v>373</v>
      </c>
    </row>
    <row r="2667" spans="1:5">
      <c r="A2667" s="8">
        <v>2665</v>
      </c>
      <c r="B2667" s="48" t="s">
        <v>4888</v>
      </c>
      <c r="C2667" s="44" t="s">
        <v>5120</v>
      </c>
      <c r="D2667" s="48" t="s">
        <v>5121</v>
      </c>
      <c r="E2667" s="138" t="s">
        <v>373</v>
      </c>
    </row>
    <row r="2668" spans="1:5">
      <c r="A2668" s="8">
        <v>2666</v>
      </c>
      <c r="B2668" s="48" t="s">
        <v>4888</v>
      </c>
      <c r="C2668" s="44" t="s">
        <v>5122</v>
      </c>
      <c r="D2668" s="48" t="s">
        <v>5123</v>
      </c>
      <c r="E2668" s="138" t="s">
        <v>373</v>
      </c>
    </row>
    <row r="2669" spans="1:5">
      <c r="A2669" s="8">
        <v>2667</v>
      </c>
      <c r="B2669" s="48" t="s">
        <v>4888</v>
      </c>
      <c r="C2669" s="44" t="s">
        <v>5124</v>
      </c>
      <c r="D2669" s="48" t="s">
        <v>5125</v>
      </c>
      <c r="E2669" s="138" t="s">
        <v>373</v>
      </c>
    </row>
    <row r="2670" spans="1:5">
      <c r="A2670" s="8">
        <v>2668</v>
      </c>
      <c r="B2670" s="48" t="s">
        <v>4888</v>
      </c>
      <c r="C2670" s="44" t="s">
        <v>5126</v>
      </c>
      <c r="D2670" s="48" t="s">
        <v>5127</v>
      </c>
      <c r="E2670" s="138" t="s">
        <v>373</v>
      </c>
    </row>
    <row r="2671" spans="1:5">
      <c r="A2671" s="8">
        <v>2669</v>
      </c>
      <c r="B2671" s="48" t="s">
        <v>4888</v>
      </c>
      <c r="C2671" s="44" t="s">
        <v>5128</v>
      </c>
      <c r="D2671" s="48" t="s">
        <v>5129</v>
      </c>
      <c r="E2671" s="138" t="s">
        <v>373</v>
      </c>
    </row>
    <row r="2672" spans="1:5">
      <c r="A2672" s="8">
        <v>2670</v>
      </c>
      <c r="B2672" s="48" t="s">
        <v>4888</v>
      </c>
      <c r="C2672" s="44" t="s">
        <v>5130</v>
      </c>
      <c r="D2672" s="48" t="s">
        <v>5131</v>
      </c>
      <c r="E2672" s="138" t="s">
        <v>373</v>
      </c>
    </row>
    <row r="2673" spans="1:5">
      <c r="A2673" s="8">
        <v>2671</v>
      </c>
      <c r="B2673" s="48" t="s">
        <v>4888</v>
      </c>
      <c r="C2673" s="44" t="s">
        <v>5132</v>
      </c>
      <c r="D2673" s="48" t="s">
        <v>5133</v>
      </c>
      <c r="E2673" s="138" t="s">
        <v>373</v>
      </c>
    </row>
    <row r="2674" spans="1:5">
      <c r="A2674" s="8">
        <v>2672</v>
      </c>
      <c r="B2674" s="48" t="s">
        <v>4888</v>
      </c>
      <c r="C2674" s="44" t="s">
        <v>5134</v>
      </c>
      <c r="D2674" s="48" t="s">
        <v>5135</v>
      </c>
      <c r="E2674" s="138" t="s">
        <v>373</v>
      </c>
    </row>
    <row r="2675" spans="1:5">
      <c r="A2675" s="8">
        <v>2673</v>
      </c>
      <c r="B2675" s="48" t="s">
        <v>4888</v>
      </c>
      <c r="C2675" s="44" t="s">
        <v>5136</v>
      </c>
      <c r="D2675" s="48" t="s">
        <v>5137</v>
      </c>
      <c r="E2675" s="138" t="s">
        <v>373</v>
      </c>
    </row>
    <row r="2676" spans="1:5">
      <c r="A2676" s="8">
        <v>2674</v>
      </c>
      <c r="B2676" s="48" t="s">
        <v>4888</v>
      </c>
      <c r="C2676" s="44" t="s">
        <v>5138</v>
      </c>
      <c r="D2676" s="48" t="s">
        <v>5139</v>
      </c>
      <c r="E2676" s="138" t="s">
        <v>373</v>
      </c>
    </row>
    <row r="2677" spans="1:5">
      <c r="A2677" s="8">
        <v>2675</v>
      </c>
      <c r="B2677" s="48" t="s">
        <v>4888</v>
      </c>
      <c r="C2677" s="44" t="s">
        <v>5140</v>
      </c>
      <c r="D2677" s="48" t="s">
        <v>5141</v>
      </c>
      <c r="E2677" s="138" t="s">
        <v>373</v>
      </c>
    </row>
    <row r="2678" spans="1:5">
      <c r="A2678" s="8">
        <v>2676</v>
      </c>
      <c r="B2678" s="48" t="s">
        <v>4888</v>
      </c>
      <c r="C2678" s="44" t="s">
        <v>5142</v>
      </c>
      <c r="D2678" s="48" t="s">
        <v>5143</v>
      </c>
      <c r="E2678" s="138" t="s">
        <v>373</v>
      </c>
    </row>
    <row r="2679" spans="1:5">
      <c r="A2679" s="8">
        <v>2677</v>
      </c>
      <c r="B2679" s="48" t="s">
        <v>4888</v>
      </c>
      <c r="C2679" s="44" t="s">
        <v>5144</v>
      </c>
      <c r="D2679" s="48" t="s">
        <v>5145</v>
      </c>
      <c r="E2679" s="138" t="s">
        <v>373</v>
      </c>
    </row>
    <row r="2680" spans="1:5">
      <c r="A2680" s="8">
        <v>2678</v>
      </c>
      <c r="B2680" s="48" t="s">
        <v>4888</v>
      </c>
      <c r="C2680" s="44" t="s">
        <v>5146</v>
      </c>
      <c r="D2680" s="48" t="s">
        <v>5147</v>
      </c>
      <c r="E2680" s="138" t="s">
        <v>373</v>
      </c>
    </row>
    <row r="2681" spans="1:5">
      <c r="A2681" s="8">
        <v>2679</v>
      </c>
      <c r="B2681" s="48" t="s">
        <v>4888</v>
      </c>
      <c r="C2681" s="44" t="s">
        <v>5148</v>
      </c>
      <c r="D2681" s="48" t="s">
        <v>5149</v>
      </c>
      <c r="E2681" s="138" t="s">
        <v>373</v>
      </c>
    </row>
    <row r="2682" spans="1:5">
      <c r="A2682" s="8">
        <v>2680</v>
      </c>
      <c r="B2682" s="48" t="s">
        <v>4888</v>
      </c>
      <c r="C2682" s="44" t="s">
        <v>5150</v>
      </c>
      <c r="D2682" s="48" t="s">
        <v>5151</v>
      </c>
      <c r="E2682" s="138" t="s">
        <v>373</v>
      </c>
    </row>
    <row r="2683" spans="1:5">
      <c r="A2683" s="8">
        <v>2681</v>
      </c>
      <c r="B2683" s="48" t="s">
        <v>4888</v>
      </c>
      <c r="C2683" s="44" t="s">
        <v>5152</v>
      </c>
      <c r="D2683" s="48" t="s">
        <v>5153</v>
      </c>
      <c r="E2683" s="138" t="s">
        <v>373</v>
      </c>
    </row>
    <row r="2684" spans="1:5">
      <c r="A2684" s="8">
        <v>2682</v>
      </c>
      <c r="B2684" s="48" t="s">
        <v>4888</v>
      </c>
      <c r="C2684" s="44" t="s">
        <v>5154</v>
      </c>
      <c r="D2684" s="48" t="s">
        <v>5155</v>
      </c>
      <c r="E2684" s="138" t="s">
        <v>373</v>
      </c>
    </row>
    <row r="2685" spans="1:5">
      <c r="A2685" s="8">
        <v>2683</v>
      </c>
      <c r="B2685" s="48" t="s">
        <v>4888</v>
      </c>
      <c r="C2685" s="44" t="s">
        <v>5156</v>
      </c>
      <c r="D2685" s="48" t="s">
        <v>5157</v>
      </c>
      <c r="E2685" s="138" t="s">
        <v>373</v>
      </c>
    </row>
    <row r="2686" spans="1:5">
      <c r="A2686" s="8">
        <v>2684</v>
      </c>
      <c r="B2686" s="48" t="s">
        <v>4888</v>
      </c>
      <c r="C2686" s="44" t="s">
        <v>5158</v>
      </c>
      <c r="D2686" s="48" t="s">
        <v>5159</v>
      </c>
      <c r="E2686" s="138" t="s">
        <v>373</v>
      </c>
    </row>
    <row r="2687" spans="1:5">
      <c r="A2687" s="8">
        <v>2685</v>
      </c>
      <c r="B2687" s="48" t="s">
        <v>4888</v>
      </c>
      <c r="C2687" s="44" t="s">
        <v>5160</v>
      </c>
      <c r="D2687" s="48" t="s">
        <v>5161</v>
      </c>
      <c r="E2687" s="138" t="s">
        <v>373</v>
      </c>
    </row>
    <row r="2688" spans="1:5">
      <c r="A2688" s="8">
        <v>2686</v>
      </c>
      <c r="B2688" s="48" t="s">
        <v>4888</v>
      </c>
      <c r="C2688" s="44" t="s">
        <v>5162</v>
      </c>
      <c r="D2688" s="48" t="s">
        <v>5163</v>
      </c>
      <c r="E2688" s="138" t="s">
        <v>373</v>
      </c>
    </row>
    <row r="2689" spans="1:5">
      <c r="A2689" s="8">
        <v>2687</v>
      </c>
      <c r="B2689" s="48" t="s">
        <v>4888</v>
      </c>
      <c r="C2689" s="44" t="s">
        <v>5164</v>
      </c>
      <c r="D2689" s="48" t="s">
        <v>5165</v>
      </c>
      <c r="E2689" s="138" t="s">
        <v>373</v>
      </c>
    </row>
    <row r="2690" spans="1:5">
      <c r="A2690" s="8">
        <v>2688</v>
      </c>
      <c r="B2690" s="48" t="s">
        <v>4888</v>
      </c>
      <c r="C2690" s="44" t="s">
        <v>5166</v>
      </c>
      <c r="D2690" s="48" t="s">
        <v>3888</v>
      </c>
      <c r="E2690" s="138" t="s">
        <v>373</v>
      </c>
    </row>
    <row r="2691" spans="1:5">
      <c r="A2691" s="8">
        <v>2689</v>
      </c>
      <c r="B2691" s="48" t="s">
        <v>4888</v>
      </c>
      <c r="C2691" s="44" t="s">
        <v>5167</v>
      </c>
      <c r="D2691" s="48" t="s">
        <v>5168</v>
      </c>
      <c r="E2691" s="138" t="s">
        <v>373</v>
      </c>
    </row>
    <row r="2692" spans="1:5">
      <c r="A2692" s="8">
        <v>2690</v>
      </c>
      <c r="B2692" s="48" t="s">
        <v>4888</v>
      </c>
      <c r="C2692" s="44" t="s">
        <v>5169</v>
      </c>
      <c r="D2692" s="48" t="s">
        <v>5170</v>
      </c>
      <c r="E2692" s="138" t="s">
        <v>373</v>
      </c>
    </row>
    <row r="2693" spans="1:5">
      <c r="A2693" s="8">
        <v>2691</v>
      </c>
      <c r="B2693" s="48" t="s">
        <v>4888</v>
      </c>
      <c r="C2693" s="44" t="s">
        <v>5171</v>
      </c>
      <c r="D2693" s="48" t="s">
        <v>5172</v>
      </c>
      <c r="E2693" s="138" t="s">
        <v>373</v>
      </c>
    </row>
    <row r="2694" spans="1:5">
      <c r="A2694" s="8">
        <v>2692</v>
      </c>
      <c r="B2694" s="48" t="s">
        <v>4888</v>
      </c>
      <c r="C2694" s="44" t="s">
        <v>5173</v>
      </c>
      <c r="D2694" s="48" t="s">
        <v>5174</v>
      </c>
      <c r="E2694" s="138" t="s">
        <v>373</v>
      </c>
    </row>
    <row r="2695" spans="1:5">
      <c r="A2695" s="8">
        <v>2693</v>
      </c>
      <c r="B2695" s="48" t="s">
        <v>4888</v>
      </c>
      <c r="C2695" s="44" t="s">
        <v>5175</v>
      </c>
      <c r="D2695" s="48" t="s">
        <v>5176</v>
      </c>
      <c r="E2695" s="138" t="s">
        <v>373</v>
      </c>
    </row>
    <row r="2696" spans="1:5">
      <c r="A2696" s="8">
        <v>2694</v>
      </c>
      <c r="B2696" s="48" t="s">
        <v>4888</v>
      </c>
      <c r="C2696" s="44" t="s">
        <v>5177</v>
      </c>
      <c r="D2696" s="48" t="s">
        <v>5178</v>
      </c>
      <c r="E2696" s="138" t="s">
        <v>373</v>
      </c>
    </row>
    <row r="2697" spans="1:5">
      <c r="A2697" s="8">
        <v>2695</v>
      </c>
      <c r="B2697" s="48" t="s">
        <v>4888</v>
      </c>
      <c r="C2697" s="44" t="s">
        <v>5179</v>
      </c>
      <c r="D2697" s="48" t="s">
        <v>5180</v>
      </c>
      <c r="E2697" s="138" t="s">
        <v>373</v>
      </c>
    </row>
    <row r="2698" spans="1:5">
      <c r="A2698" s="8">
        <v>2696</v>
      </c>
      <c r="B2698" s="48" t="s">
        <v>4888</v>
      </c>
      <c r="C2698" s="44" t="s">
        <v>5181</v>
      </c>
      <c r="D2698" s="48" t="s">
        <v>5182</v>
      </c>
      <c r="E2698" s="138" t="s">
        <v>373</v>
      </c>
    </row>
    <row r="2699" spans="1:5">
      <c r="A2699" s="8">
        <v>2697</v>
      </c>
      <c r="B2699" s="48" t="s">
        <v>4888</v>
      </c>
      <c r="C2699" s="44" t="s">
        <v>5183</v>
      </c>
      <c r="D2699" s="48" t="s">
        <v>5184</v>
      </c>
      <c r="E2699" s="138" t="s">
        <v>373</v>
      </c>
    </row>
    <row r="2700" spans="1:5">
      <c r="A2700" s="8">
        <v>2698</v>
      </c>
      <c r="B2700" s="48" t="s">
        <v>4888</v>
      </c>
      <c r="C2700" s="44" t="s">
        <v>5185</v>
      </c>
      <c r="D2700" s="48" t="s">
        <v>5186</v>
      </c>
      <c r="E2700" s="138" t="s">
        <v>373</v>
      </c>
    </row>
    <row r="2701" spans="1:5">
      <c r="A2701" s="8">
        <v>2699</v>
      </c>
      <c r="B2701" s="48" t="s">
        <v>4888</v>
      </c>
      <c r="C2701" s="44" t="s">
        <v>5187</v>
      </c>
      <c r="D2701" s="48" t="s">
        <v>5188</v>
      </c>
      <c r="E2701" s="138" t="s">
        <v>373</v>
      </c>
    </row>
    <row r="2702" spans="1:5">
      <c r="A2702" s="8">
        <v>2700</v>
      </c>
      <c r="B2702" s="48" t="s">
        <v>4888</v>
      </c>
      <c r="C2702" s="44" t="s">
        <v>5189</v>
      </c>
      <c r="D2702" s="48" t="s">
        <v>5190</v>
      </c>
      <c r="E2702" s="138" t="s">
        <v>373</v>
      </c>
    </row>
    <row r="2703" spans="1:5">
      <c r="A2703" s="8">
        <v>2701</v>
      </c>
      <c r="B2703" s="48" t="s">
        <v>4888</v>
      </c>
      <c r="C2703" s="44" t="s">
        <v>5191</v>
      </c>
      <c r="D2703" s="48" t="s">
        <v>5192</v>
      </c>
      <c r="E2703" s="138" t="s">
        <v>373</v>
      </c>
    </row>
    <row r="2704" spans="1:5">
      <c r="A2704" s="8">
        <v>2702</v>
      </c>
      <c r="B2704" s="48" t="s">
        <v>4888</v>
      </c>
      <c r="C2704" s="44" t="s">
        <v>5193</v>
      </c>
      <c r="D2704" s="48" t="s">
        <v>5194</v>
      </c>
      <c r="E2704" s="138" t="s">
        <v>373</v>
      </c>
    </row>
    <row r="2705" spans="1:5">
      <c r="A2705" s="8">
        <v>2703</v>
      </c>
      <c r="B2705" s="48" t="s">
        <v>4888</v>
      </c>
      <c r="C2705" s="44" t="s">
        <v>5195</v>
      </c>
      <c r="D2705" s="48" t="s">
        <v>5196</v>
      </c>
      <c r="E2705" s="138" t="s">
        <v>373</v>
      </c>
    </row>
    <row r="2706" spans="1:5">
      <c r="A2706" s="8">
        <v>2704</v>
      </c>
      <c r="B2706" s="48" t="s">
        <v>4888</v>
      </c>
      <c r="C2706" s="44" t="s">
        <v>5197</v>
      </c>
      <c r="D2706" s="48" t="s">
        <v>5198</v>
      </c>
      <c r="E2706" s="138" t="s">
        <v>373</v>
      </c>
    </row>
    <row r="2707" spans="1:5">
      <c r="A2707" s="8">
        <v>2705</v>
      </c>
      <c r="B2707" s="48" t="s">
        <v>4888</v>
      </c>
      <c r="C2707" s="44" t="s">
        <v>5199</v>
      </c>
      <c r="D2707" s="48" t="s">
        <v>5200</v>
      </c>
      <c r="E2707" s="138" t="s">
        <v>373</v>
      </c>
    </row>
    <row r="2708" spans="1:5">
      <c r="A2708" s="8">
        <v>2706</v>
      </c>
      <c r="B2708" s="48" t="s">
        <v>4888</v>
      </c>
      <c r="C2708" s="44" t="s">
        <v>5201</v>
      </c>
      <c r="D2708" s="48" t="s">
        <v>5202</v>
      </c>
      <c r="E2708" s="138" t="s">
        <v>373</v>
      </c>
    </row>
    <row r="2709" spans="1:5">
      <c r="A2709" s="8">
        <v>2707</v>
      </c>
      <c r="B2709" s="48" t="s">
        <v>4888</v>
      </c>
      <c r="C2709" s="44" t="s">
        <v>5203</v>
      </c>
      <c r="D2709" s="48" t="s">
        <v>5204</v>
      </c>
      <c r="E2709" s="138" t="s">
        <v>373</v>
      </c>
    </row>
    <row r="2710" spans="1:5">
      <c r="A2710" s="8">
        <v>2708</v>
      </c>
      <c r="B2710" s="48" t="s">
        <v>4888</v>
      </c>
      <c r="C2710" s="44" t="s">
        <v>5205</v>
      </c>
      <c r="D2710" s="48" t="s">
        <v>5206</v>
      </c>
      <c r="E2710" s="138" t="s">
        <v>373</v>
      </c>
    </row>
    <row r="2711" spans="1:5">
      <c r="A2711" s="8">
        <v>2709</v>
      </c>
      <c r="B2711" s="48" t="s">
        <v>4888</v>
      </c>
      <c r="C2711" s="44" t="s">
        <v>5207</v>
      </c>
      <c r="D2711" s="48" t="s">
        <v>5208</v>
      </c>
      <c r="E2711" s="138" t="s">
        <v>373</v>
      </c>
    </row>
    <row r="2712" spans="1:5">
      <c r="A2712" s="8">
        <v>2710</v>
      </c>
      <c r="B2712" s="48" t="s">
        <v>4888</v>
      </c>
      <c r="C2712" s="44" t="s">
        <v>5209</v>
      </c>
      <c r="D2712" s="48" t="s">
        <v>5210</v>
      </c>
      <c r="E2712" s="138" t="s">
        <v>373</v>
      </c>
    </row>
    <row r="2713" spans="1:5">
      <c r="A2713" s="8">
        <v>2711</v>
      </c>
      <c r="B2713" s="48" t="s">
        <v>4888</v>
      </c>
      <c r="C2713" s="44" t="s">
        <v>5211</v>
      </c>
      <c r="D2713" s="48" t="s">
        <v>5212</v>
      </c>
      <c r="E2713" s="138" t="s">
        <v>373</v>
      </c>
    </row>
    <row r="2714" spans="1:5">
      <c r="A2714" s="8">
        <v>2712</v>
      </c>
      <c r="B2714" s="48" t="s">
        <v>4888</v>
      </c>
      <c r="C2714" s="44" t="s">
        <v>5213</v>
      </c>
      <c r="D2714" s="48" t="s">
        <v>5214</v>
      </c>
      <c r="E2714" s="138" t="s">
        <v>373</v>
      </c>
    </row>
    <row r="2715" spans="1:5">
      <c r="A2715" s="8">
        <v>2713</v>
      </c>
      <c r="B2715" s="48" t="s">
        <v>4888</v>
      </c>
      <c r="C2715" s="44" t="s">
        <v>5215</v>
      </c>
      <c r="D2715" s="48" t="s">
        <v>5216</v>
      </c>
      <c r="E2715" s="138" t="s">
        <v>373</v>
      </c>
    </row>
    <row r="2716" spans="1:5">
      <c r="A2716" s="8">
        <v>2714</v>
      </c>
      <c r="B2716" s="48" t="s">
        <v>4888</v>
      </c>
      <c r="C2716" s="44" t="s">
        <v>5217</v>
      </c>
      <c r="D2716" s="48" t="s">
        <v>5218</v>
      </c>
      <c r="E2716" s="138" t="s">
        <v>373</v>
      </c>
    </row>
    <row r="2717" spans="1:5">
      <c r="A2717" s="8">
        <v>2715</v>
      </c>
      <c r="B2717" s="48" t="s">
        <v>4888</v>
      </c>
      <c r="C2717" s="44" t="s">
        <v>5219</v>
      </c>
      <c r="D2717" s="48" t="s">
        <v>5220</v>
      </c>
      <c r="E2717" s="138" t="s">
        <v>373</v>
      </c>
    </row>
    <row r="2718" spans="1:5">
      <c r="A2718" s="8">
        <v>2716</v>
      </c>
      <c r="B2718" s="48" t="s">
        <v>4888</v>
      </c>
      <c r="C2718" s="44" t="s">
        <v>5221</v>
      </c>
      <c r="D2718" s="48" t="s">
        <v>5222</v>
      </c>
      <c r="E2718" s="138" t="s">
        <v>373</v>
      </c>
    </row>
    <row r="2719" spans="1:5">
      <c r="A2719" s="8">
        <v>2717</v>
      </c>
      <c r="B2719" s="48" t="s">
        <v>4888</v>
      </c>
      <c r="C2719" s="44" t="s">
        <v>5223</v>
      </c>
      <c r="D2719" s="48" t="s">
        <v>5224</v>
      </c>
      <c r="E2719" s="138" t="s">
        <v>373</v>
      </c>
    </row>
    <row r="2720" spans="1:5">
      <c r="A2720" s="8">
        <v>2718</v>
      </c>
      <c r="B2720" s="48" t="s">
        <v>4888</v>
      </c>
      <c r="C2720" s="44" t="s">
        <v>5225</v>
      </c>
      <c r="D2720" s="48" t="s">
        <v>5226</v>
      </c>
      <c r="E2720" s="138" t="s">
        <v>373</v>
      </c>
    </row>
    <row r="2721" spans="1:5">
      <c r="A2721" s="8">
        <v>2719</v>
      </c>
      <c r="B2721" s="48" t="s">
        <v>4888</v>
      </c>
      <c r="C2721" s="44" t="s">
        <v>5227</v>
      </c>
      <c r="D2721" s="48" t="s">
        <v>5228</v>
      </c>
      <c r="E2721" s="138" t="s">
        <v>373</v>
      </c>
    </row>
    <row r="2722" spans="1:5">
      <c r="A2722" s="8">
        <v>2720</v>
      </c>
      <c r="B2722" s="48" t="s">
        <v>4888</v>
      </c>
      <c r="C2722" s="44" t="s">
        <v>5229</v>
      </c>
      <c r="D2722" s="48" t="s">
        <v>5230</v>
      </c>
      <c r="E2722" s="138" t="s">
        <v>373</v>
      </c>
    </row>
    <row r="2723" spans="1:5">
      <c r="A2723" s="8">
        <v>2721</v>
      </c>
      <c r="B2723" s="48" t="s">
        <v>4888</v>
      </c>
      <c r="C2723" s="44" t="s">
        <v>5231</v>
      </c>
      <c r="D2723" s="48" t="s">
        <v>5232</v>
      </c>
      <c r="E2723" s="138" t="s">
        <v>373</v>
      </c>
    </row>
    <row r="2724" spans="1:5">
      <c r="A2724" s="8">
        <v>2722</v>
      </c>
      <c r="B2724" s="48" t="s">
        <v>4888</v>
      </c>
      <c r="C2724" s="44" t="s">
        <v>5233</v>
      </c>
      <c r="D2724" s="48" t="s">
        <v>5234</v>
      </c>
      <c r="E2724" s="138" t="s">
        <v>373</v>
      </c>
    </row>
    <row r="2725" spans="1:5">
      <c r="A2725" s="8">
        <v>2723</v>
      </c>
      <c r="B2725" s="48" t="s">
        <v>4888</v>
      </c>
      <c r="C2725" s="44" t="s">
        <v>5235</v>
      </c>
      <c r="D2725" s="48" t="s">
        <v>5236</v>
      </c>
      <c r="E2725" s="138" t="s">
        <v>373</v>
      </c>
    </row>
    <row r="2726" spans="1:5">
      <c r="A2726" s="8">
        <v>2724</v>
      </c>
      <c r="B2726" s="48" t="s">
        <v>4888</v>
      </c>
      <c r="C2726" s="44" t="s">
        <v>5237</v>
      </c>
      <c r="D2726" s="48" t="s">
        <v>5238</v>
      </c>
      <c r="E2726" s="138" t="s">
        <v>373</v>
      </c>
    </row>
    <row r="2727" spans="1:5">
      <c r="A2727" s="8">
        <v>2725</v>
      </c>
      <c r="B2727" s="48" t="s">
        <v>4888</v>
      </c>
      <c r="C2727" s="44" t="s">
        <v>5239</v>
      </c>
      <c r="D2727" s="48" t="s">
        <v>5240</v>
      </c>
      <c r="E2727" s="138" t="s">
        <v>373</v>
      </c>
    </row>
    <row r="2728" spans="1:5">
      <c r="A2728" s="8">
        <v>2726</v>
      </c>
      <c r="B2728" s="48" t="s">
        <v>4888</v>
      </c>
      <c r="C2728" s="44" t="s">
        <v>5241</v>
      </c>
      <c r="D2728" s="48" t="s">
        <v>5242</v>
      </c>
      <c r="E2728" s="138" t="s">
        <v>373</v>
      </c>
    </row>
    <row r="2729" spans="1:5">
      <c r="A2729" s="8">
        <v>2727</v>
      </c>
      <c r="B2729" s="48" t="s">
        <v>4888</v>
      </c>
      <c r="C2729" s="44" t="s">
        <v>5243</v>
      </c>
      <c r="D2729" s="48" t="s">
        <v>5244</v>
      </c>
      <c r="E2729" s="138" t="s">
        <v>373</v>
      </c>
    </row>
    <row r="2730" spans="1:5">
      <c r="A2730" s="8">
        <v>2728</v>
      </c>
      <c r="B2730" s="48" t="s">
        <v>4888</v>
      </c>
      <c r="C2730" s="44" t="s">
        <v>5245</v>
      </c>
      <c r="D2730" s="48" t="s">
        <v>5246</v>
      </c>
      <c r="E2730" s="138" t="s">
        <v>373</v>
      </c>
    </row>
    <row r="2731" spans="1:5">
      <c r="A2731" s="8">
        <v>2729</v>
      </c>
      <c r="B2731" s="48" t="s">
        <v>4888</v>
      </c>
      <c r="C2731" s="44" t="s">
        <v>5247</v>
      </c>
      <c r="D2731" s="48" t="s">
        <v>5248</v>
      </c>
      <c r="E2731" s="138" t="s">
        <v>373</v>
      </c>
    </row>
    <row r="2732" spans="1:5">
      <c r="A2732" s="8">
        <v>2730</v>
      </c>
      <c r="B2732" s="48" t="s">
        <v>4888</v>
      </c>
      <c r="C2732" s="44" t="s">
        <v>5249</v>
      </c>
      <c r="D2732" s="48" t="s">
        <v>5250</v>
      </c>
      <c r="E2732" s="138" t="s">
        <v>373</v>
      </c>
    </row>
    <row r="2733" spans="1:5">
      <c r="A2733" s="8">
        <v>2731</v>
      </c>
      <c r="B2733" s="48" t="s">
        <v>4888</v>
      </c>
      <c r="C2733" s="44" t="s">
        <v>5251</v>
      </c>
      <c r="D2733" s="48" t="s">
        <v>5252</v>
      </c>
      <c r="E2733" s="138" t="s">
        <v>373</v>
      </c>
    </row>
    <row r="2734" spans="1:5">
      <c r="A2734" s="8">
        <v>2732</v>
      </c>
      <c r="B2734" s="48" t="s">
        <v>4888</v>
      </c>
      <c r="C2734" s="44" t="s">
        <v>5253</v>
      </c>
      <c r="D2734" s="48" t="s">
        <v>5254</v>
      </c>
      <c r="E2734" s="138" t="s">
        <v>373</v>
      </c>
    </row>
    <row r="2735" spans="1:5">
      <c r="A2735" s="8">
        <v>2733</v>
      </c>
      <c r="B2735" s="48" t="s">
        <v>4888</v>
      </c>
      <c r="C2735" s="44" t="s">
        <v>5255</v>
      </c>
      <c r="D2735" s="48" t="s">
        <v>5256</v>
      </c>
      <c r="E2735" s="138" t="s">
        <v>373</v>
      </c>
    </row>
    <row r="2736" spans="1:5">
      <c r="A2736" s="8">
        <v>2734</v>
      </c>
      <c r="B2736" s="48" t="s">
        <v>4888</v>
      </c>
      <c r="C2736" s="44" t="s">
        <v>5257</v>
      </c>
      <c r="D2736" s="48" t="s">
        <v>5258</v>
      </c>
      <c r="E2736" s="138" t="s">
        <v>373</v>
      </c>
    </row>
    <row r="2737" spans="1:5">
      <c r="A2737" s="8">
        <v>2735</v>
      </c>
      <c r="B2737" s="48" t="s">
        <v>4888</v>
      </c>
      <c r="C2737" s="44" t="s">
        <v>5259</v>
      </c>
      <c r="D2737" s="48" t="s">
        <v>5260</v>
      </c>
      <c r="E2737" s="138" t="s">
        <v>373</v>
      </c>
    </row>
    <row r="2738" spans="1:5">
      <c r="A2738" s="8">
        <v>2736</v>
      </c>
      <c r="B2738" s="48" t="s">
        <v>4888</v>
      </c>
      <c r="C2738" s="44" t="s">
        <v>5261</v>
      </c>
      <c r="D2738" s="48" t="s">
        <v>5262</v>
      </c>
      <c r="E2738" s="138" t="s">
        <v>373</v>
      </c>
    </row>
    <row r="2739" spans="1:5">
      <c r="A2739" s="8">
        <v>2737</v>
      </c>
      <c r="B2739" s="48" t="s">
        <v>4888</v>
      </c>
      <c r="C2739" s="44" t="s">
        <v>5263</v>
      </c>
      <c r="D2739" s="48" t="s">
        <v>5264</v>
      </c>
      <c r="E2739" s="138" t="s">
        <v>373</v>
      </c>
    </row>
    <row r="2740" spans="1:5">
      <c r="A2740" s="8">
        <v>2738</v>
      </c>
      <c r="B2740" s="48" t="s">
        <v>4888</v>
      </c>
      <c r="C2740" s="44" t="s">
        <v>5265</v>
      </c>
      <c r="D2740" s="48" t="s">
        <v>5266</v>
      </c>
      <c r="E2740" s="138" t="s">
        <v>373</v>
      </c>
    </row>
    <row r="2741" spans="1:5">
      <c r="A2741" s="8">
        <v>2739</v>
      </c>
      <c r="B2741" s="48" t="s">
        <v>4888</v>
      </c>
      <c r="C2741" s="44" t="s">
        <v>5267</v>
      </c>
      <c r="D2741" s="48" t="s">
        <v>5268</v>
      </c>
      <c r="E2741" s="138" t="s">
        <v>373</v>
      </c>
    </row>
    <row r="2742" spans="1:5">
      <c r="A2742" s="8">
        <v>2740</v>
      </c>
      <c r="B2742" s="48" t="s">
        <v>4888</v>
      </c>
      <c r="C2742" s="44" t="s">
        <v>5269</v>
      </c>
      <c r="D2742" s="48" t="s">
        <v>5270</v>
      </c>
      <c r="E2742" s="138" t="s">
        <v>373</v>
      </c>
    </row>
    <row r="2743" spans="1:5">
      <c r="A2743" s="8">
        <v>2741</v>
      </c>
      <c r="B2743" s="48" t="s">
        <v>4888</v>
      </c>
      <c r="C2743" s="44" t="s">
        <v>5271</v>
      </c>
      <c r="D2743" s="48" t="s">
        <v>5272</v>
      </c>
      <c r="E2743" s="138" t="s">
        <v>373</v>
      </c>
    </row>
    <row r="2744" spans="1:5">
      <c r="A2744" s="8">
        <v>2742</v>
      </c>
      <c r="B2744" s="48" t="s">
        <v>4888</v>
      </c>
      <c r="C2744" s="44" t="s">
        <v>5273</v>
      </c>
      <c r="D2744" s="48" t="s">
        <v>5274</v>
      </c>
      <c r="E2744" s="138" t="s">
        <v>373</v>
      </c>
    </row>
    <row r="2745" spans="1:5">
      <c r="A2745" s="8">
        <v>2743</v>
      </c>
      <c r="B2745" s="48" t="s">
        <v>4888</v>
      </c>
      <c r="C2745" s="44" t="s">
        <v>5275</v>
      </c>
      <c r="D2745" s="48" t="s">
        <v>5276</v>
      </c>
      <c r="E2745" s="138" t="s">
        <v>373</v>
      </c>
    </row>
    <row r="2746" spans="1:5">
      <c r="A2746" s="8">
        <v>2744</v>
      </c>
      <c r="B2746" s="48" t="s">
        <v>4888</v>
      </c>
      <c r="C2746" s="44" t="s">
        <v>5277</v>
      </c>
      <c r="D2746" s="48" t="s">
        <v>5278</v>
      </c>
      <c r="E2746" s="138" t="s">
        <v>373</v>
      </c>
    </row>
    <row r="2747" spans="1:5">
      <c r="A2747" s="8">
        <v>2745</v>
      </c>
      <c r="B2747" s="48" t="s">
        <v>4888</v>
      </c>
      <c r="C2747" s="44" t="s">
        <v>5279</v>
      </c>
      <c r="D2747" s="48" t="s">
        <v>5280</v>
      </c>
      <c r="E2747" s="138" t="s">
        <v>373</v>
      </c>
    </row>
    <row r="2748" spans="1:5">
      <c r="A2748" s="8">
        <v>2746</v>
      </c>
      <c r="B2748" s="48" t="s">
        <v>4888</v>
      </c>
      <c r="C2748" s="44" t="s">
        <v>5281</v>
      </c>
      <c r="D2748" s="48" t="s">
        <v>5282</v>
      </c>
      <c r="E2748" s="138" t="s">
        <v>373</v>
      </c>
    </row>
    <row r="2749" spans="1:5">
      <c r="A2749" s="8">
        <v>2747</v>
      </c>
      <c r="B2749" s="48" t="s">
        <v>4888</v>
      </c>
      <c r="C2749" s="44" t="s">
        <v>5283</v>
      </c>
      <c r="D2749" s="48" t="s">
        <v>5284</v>
      </c>
      <c r="E2749" s="138" t="s">
        <v>373</v>
      </c>
    </row>
    <row r="2750" spans="1:5">
      <c r="A2750" s="8">
        <v>2748</v>
      </c>
      <c r="B2750" s="48" t="s">
        <v>4888</v>
      </c>
      <c r="C2750" s="44" t="s">
        <v>5285</v>
      </c>
      <c r="D2750" s="48" t="s">
        <v>5286</v>
      </c>
      <c r="E2750" s="138" t="s">
        <v>373</v>
      </c>
    </row>
    <row r="2751" spans="1:5">
      <c r="A2751" s="8">
        <v>2749</v>
      </c>
      <c r="B2751" s="48" t="s">
        <v>4888</v>
      </c>
      <c r="C2751" s="44" t="s">
        <v>5287</v>
      </c>
      <c r="D2751" s="48" t="s">
        <v>5288</v>
      </c>
      <c r="E2751" s="138" t="s">
        <v>373</v>
      </c>
    </row>
    <row r="2752" spans="1:5">
      <c r="A2752" s="8">
        <v>2750</v>
      </c>
      <c r="B2752" s="48" t="s">
        <v>4888</v>
      </c>
      <c r="C2752" s="44" t="s">
        <v>5289</v>
      </c>
      <c r="D2752" s="48" t="s">
        <v>5290</v>
      </c>
      <c r="E2752" s="138" t="s">
        <v>373</v>
      </c>
    </row>
    <row r="2753" spans="1:5">
      <c r="A2753" s="8">
        <v>2751</v>
      </c>
      <c r="B2753" s="48" t="s">
        <v>4888</v>
      </c>
      <c r="C2753" s="44" t="s">
        <v>5291</v>
      </c>
      <c r="D2753" s="48" t="s">
        <v>5292</v>
      </c>
      <c r="E2753" s="138" t="s">
        <v>373</v>
      </c>
    </row>
    <row r="2754" spans="1:5">
      <c r="A2754" s="8">
        <v>2752</v>
      </c>
      <c r="B2754" s="48" t="s">
        <v>4888</v>
      </c>
      <c r="C2754" s="44" t="s">
        <v>5293</v>
      </c>
      <c r="D2754" s="48" t="s">
        <v>5294</v>
      </c>
      <c r="E2754" s="138" t="s">
        <v>373</v>
      </c>
    </row>
    <row r="2755" spans="1:5">
      <c r="A2755" s="8">
        <v>2753</v>
      </c>
      <c r="B2755" s="48" t="s">
        <v>4888</v>
      </c>
      <c r="C2755" s="44" t="s">
        <v>5295</v>
      </c>
      <c r="D2755" s="48" t="s">
        <v>5296</v>
      </c>
      <c r="E2755" s="138" t="s">
        <v>373</v>
      </c>
    </row>
    <row r="2756" spans="1:5">
      <c r="A2756" s="8">
        <v>2754</v>
      </c>
      <c r="B2756" s="48" t="s">
        <v>4888</v>
      </c>
      <c r="C2756" s="44" t="s">
        <v>5297</v>
      </c>
      <c r="D2756" s="48" t="s">
        <v>5298</v>
      </c>
      <c r="E2756" s="138" t="s">
        <v>373</v>
      </c>
    </row>
    <row r="2757" spans="1:5">
      <c r="A2757" s="8">
        <v>2755</v>
      </c>
      <c r="B2757" s="48" t="s">
        <v>4888</v>
      </c>
      <c r="C2757" s="44" t="s">
        <v>5299</v>
      </c>
      <c r="D2757" s="48" t="s">
        <v>5300</v>
      </c>
      <c r="E2757" s="138" t="s">
        <v>373</v>
      </c>
    </row>
    <row r="2758" spans="1:5">
      <c r="A2758" s="8">
        <v>2756</v>
      </c>
      <c r="B2758" s="48" t="s">
        <v>4888</v>
      </c>
      <c r="C2758" s="44" t="s">
        <v>5301</v>
      </c>
      <c r="D2758" s="48" t="s">
        <v>5302</v>
      </c>
      <c r="E2758" s="138" t="s">
        <v>373</v>
      </c>
    </row>
    <row r="2759" spans="1:5">
      <c r="A2759" s="8">
        <v>2757</v>
      </c>
      <c r="B2759" s="48" t="s">
        <v>4888</v>
      </c>
      <c r="C2759" s="44" t="s">
        <v>5303</v>
      </c>
      <c r="D2759" s="48" t="s">
        <v>5304</v>
      </c>
      <c r="E2759" s="138" t="s">
        <v>373</v>
      </c>
    </row>
    <row r="2760" spans="1:5">
      <c r="A2760" s="8">
        <v>2758</v>
      </c>
      <c r="B2760" s="48" t="s">
        <v>4888</v>
      </c>
      <c r="C2760" s="44" t="s">
        <v>5305</v>
      </c>
      <c r="D2760" s="48" t="s">
        <v>5306</v>
      </c>
      <c r="E2760" s="138" t="s">
        <v>373</v>
      </c>
    </row>
    <row r="2761" spans="1:5">
      <c r="A2761" s="8">
        <v>2759</v>
      </c>
      <c r="B2761" s="48" t="s">
        <v>4888</v>
      </c>
      <c r="C2761" s="44" t="s">
        <v>5307</v>
      </c>
      <c r="D2761" s="48" t="s">
        <v>5308</v>
      </c>
      <c r="E2761" s="138" t="s">
        <v>373</v>
      </c>
    </row>
    <row r="2762" spans="1:5">
      <c r="A2762" s="8">
        <v>2760</v>
      </c>
      <c r="B2762" s="48" t="s">
        <v>4888</v>
      </c>
      <c r="C2762" s="44" t="s">
        <v>5309</v>
      </c>
      <c r="D2762" s="48" t="s">
        <v>5310</v>
      </c>
      <c r="E2762" s="138" t="s">
        <v>373</v>
      </c>
    </row>
    <row r="2763" spans="1:5">
      <c r="A2763" s="8">
        <v>2761</v>
      </c>
      <c r="B2763" s="48" t="s">
        <v>4888</v>
      </c>
      <c r="C2763" s="44" t="s">
        <v>5311</v>
      </c>
      <c r="D2763" s="48" t="s">
        <v>5312</v>
      </c>
      <c r="E2763" s="138" t="s">
        <v>373</v>
      </c>
    </row>
    <row r="2764" spans="1:5">
      <c r="A2764" s="8">
        <v>2762</v>
      </c>
      <c r="B2764" s="48" t="s">
        <v>4888</v>
      </c>
      <c r="C2764" s="44" t="s">
        <v>5313</v>
      </c>
      <c r="D2764" s="48" t="s">
        <v>5314</v>
      </c>
      <c r="E2764" s="138" t="s">
        <v>373</v>
      </c>
    </row>
    <row r="2765" spans="1:5">
      <c r="A2765" s="8">
        <v>2763</v>
      </c>
      <c r="B2765" s="48" t="s">
        <v>4888</v>
      </c>
      <c r="C2765" s="44" t="s">
        <v>5315</v>
      </c>
      <c r="D2765" s="48" t="s">
        <v>3210</v>
      </c>
      <c r="E2765" s="138" t="s">
        <v>373</v>
      </c>
    </row>
    <row r="2766" spans="1:5">
      <c r="A2766" s="8">
        <v>2764</v>
      </c>
      <c r="B2766" s="48" t="s">
        <v>4888</v>
      </c>
      <c r="C2766" s="44" t="s">
        <v>5316</v>
      </c>
      <c r="D2766" s="48" t="s">
        <v>5317</v>
      </c>
      <c r="E2766" s="138" t="s">
        <v>373</v>
      </c>
    </row>
    <row r="2767" spans="1:5">
      <c r="A2767" s="8">
        <v>2765</v>
      </c>
      <c r="B2767" s="48" t="s">
        <v>4888</v>
      </c>
      <c r="C2767" s="44" t="s">
        <v>5318</v>
      </c>
      <c r="D2767" s="48" t="s">
        <v>5319</v>
      </c>
      <c r="E2767" s="138" t="s">
        <v>373</v>
      </c>
    </row>
    <row r="2768" spans="1:5">
      <c r="A2768" s="8">
        <v>2766</v>
      </c>
      <c r="B2768" s="48" t="s">
        <v>4888</v>
      </c>
      <c r="C2768" s="44" t="s">
        <v>5320</v>
      </c>
      <c r="D2768" s="48" t="s">
        <v>5321</v>
      </c>
      <c r="E2768" s="138" t="s">
        <v>373</v>
      </c>
    </row>
    <row r="2769" spans="1:5">
      <c r="A2769" s="8">
        <v>2767</v>
      </c>
      <c r="B2769" s="48" t="s">
        <v>4888</v>
      </c>
      <c r="C2769" s="44" t="s">
        <v>5322</v>
      </c>
      <c r="D2769" s="48" t="s">
        <v>5323</v>
      </c>
      <c r="E2769" s="138" t="s">
        <v>373</v>
      </c>
    </row>
    <row r="2770" spans="1:5">
      <c r="A2770" s="8">
        <v>2768</v>
      </c>
      <c r="B2770" s="48" t="s">
        <v>4888</v>
      </c>
      <c r="C2770" s="44" t="s">
        <v>5324</v>
      </c>
      <c r="D2770" s="48" t="s">
        <v>5325</v>
      </c>
      <c r="E2770" s="138" t="s">
        <v>373</v>
      </c>
    </row>
    <row r="2771" spans="1:5">
      <c r="A2771" s="8">
        <v>2769</v>
      </c>
      <c r="B2771" s="48" t="s">
        <v>4888</v>
      </c>
      <c r="C2771" s="44" t="s">
        <v>5326</v>
      </c>
      <c r="D2771" s="48" t="s">
        <v>5327</v>
      </c>
      <c r="E2771" s="138" t="s">
        <v>373</v>
      </c>
    </row>
    <row r="2772" spans="1:5">
      <c r="A2772" s="8">
        <v>2770</v>
      </c>
      <c r="B2772" s="48" t="s">
        <v>4888</v>
      </c>
      <c r="C2772" s="44" t="s">
        <v>5328</v>
      </c>
      <c r="D2772" s="48" t="s">
        <v>5329</v>
      </c>
      <c r="E2772" s="138" t="s">
        <v>373</v>
      </c>
    </row>
    <row r="2773" spans="1:5">
      <c r="A2773" s="8">
        <v>2771</v>
      </c>
      <c r="B2773" s="48" t="s">
        <v>4888</v>
      </c>
      <c r="C2773" s="44" t="s">
        <v>5330</v>
      </c>
      <c r="D2773" s="48" t="s">
        <v>5331</v>
      </c>
      <c r="E2773" s="138" t="s">
        <v>373</v>
      </c>
    </row>
    <row r="2774" spans="1:5">
      <c r="A2774" s="8">
        <v>2772</v>
      </c>
      <c r="B2774" s="48" t="s">
        <v>4888</v>
      </c>
      <c r="C2774" s="44" t="s">
        <v>5332</v>
      </c>
      <c r="D2774" s="48" t="s">
        <v>5333</v>
      </c>
      <c r="E2774" s="160" t="s">
        <v>10418</v>
      </c>
    </row>
    <row r="2775" spans="1:5">
      <c r="A2775" s="8">
        <v>2773</v>
      </c>
      <c r="B2775" s="48" t="s">
        <v>4888</v>
      </c>
      <c r="C2775" s="44" t="s">
        <v>5334</v>
      </c>
      <c r="D2775" s="48" t="s">
        <v>5335</v>
      </c>
      <c r="E2775" s="138" t="s">
        <v>373</v>
      </c>
    </row>
    <row r="2776" spans="1:5">
      <c r="A2776" s="8">
        <v>2774</v>
      </c>
      <c r="B2776" s="48" t="s">
        <v>4888</v>
      </c>
      <c r="C2776" s="44" t="s">
        <v>5336</v>
      </c>
      <c r="D2776" s="48" t="s">
        <v>5337</v>
      </c>
      <c r="E2776" s="138" t="s">
        <v>373</v>
      </c>
    </row>
    <row r="2777" spans="1:5">
      <c r="A2777" s="8">
        <v>2775</v>
      </c>
      <c r="B2777" s="48" t="s">
        <v>4888</v>
      </c>
      <c r="C2777" s="44" t="s">
        <v>5338</v>
      </c>
      <c r="D2777" s="48" t="s">
        <v>5339</v>
      </c>
      <c r="E2777" s="138" t="s">
        <v>373</v>
      </c>
    </row>
    <row r="2778" spans="1:5">
      <c r="A2778" s="8">
        <v>2776</v>
      </c>
      <c r="B2778" s="48" t="s">
        <v>4888</v>
      </c>
      <c r="C2778" s="44" t="s">
        <v>5340</v>
      </c>
      <c r="D2778" s="48" t="s">
        <v>5341</v>
      </c>
      <c r="E2778" s="138" t="s">
        <v>373</v>
      </c>
    </row>
    <row r="2779" spans="1:5">
      <c r="A2779" s="8">
        <v>2777</v>
      </c>
      <c r="B2779" s="48" t="s">
        <v>4888</v>
      </c>
      <c r="C2779" s="44" t="s">
        <v>5342</v>
      </c>
      <c r="D2779" s="48" t="s">
        <v>5343</v>
      </c>
      <c r="E2779" s="138" t="s">
        <v>373</v>
      </c>
    </row>
    <row r="2780" spans="1:5">
      <c r="A2780" s="8">
        <v>2778</v>
      </c>
      <c r="B2780" s="48" t="s">
        <v>4888</v>
      </c>
      <c r="C2780" s="44" t="s">
        <v>5344</v>
      </c>
      <c r="D2780" s="48" t="s">
        <v>5345</v>
      </c>
      <c r="E2780" s="138" t="s">
        <v>373</v>
      </c>
    </row>
    <row r="2781" spans="1:5">
      <c r="A2781" s="8">
        <v>2779</v>
      </c>
      <c r="B2781" s="48" t="s">
        <v>4888</v>
      </c>
      <c r="C2781" s="44" t="s">
        <v>5346</v>
      </c>
      <c r="D2781" s="48" t="s">
        <v>5347</v>
      </c>
      <c r="E2781" s="138" t="s">
        <v>373</v>
      </c>
    </row>
    <row r="2782" spans="1:5">
      <c r="A2782" s="8">
        <v>2780</v>
      </c>
      <c r="B2782" s="48" t="s">
        <v>4888</v>
      </c>
      <c r="C2782" s="44" t="s">
        <v>5348</v>
      </c>
      <c r="D2782" s="48" t="s">
        <v>5349</v>
      </c>
      <c r="E2782" s="138" t="s">
        <v>373</v>
      </c>
    </row>
    <row r="2783" spans="1:5">
      <c r="A2783" s="8">
        <v>2781</v>
      </c>
      <c r="B2783" s="48" t="s">
        <v>4888</v>
      </c>
      <c r="C2783" s="44" t="s">
        <v>5350</v>
      </c>
      <c r="D2783" s="48" t="s">
        <v>5351</v>
      </c>
      <c r="E2783" s="138" t="s">
        <v>373</v>
      </c>
    </row>
    <row r="2784" spans="1:5">
      <c r="A2784" s="8">
        <v>2782</v>
      </c>
      <c r="B2784" s="48" t="s">
        <v>4888</v>
      </c>
      <c r="C2784" s="44" t="s">
        <v>5352</v>
      </c>
      <c r="D2784" s="48" t="s">
        <v>4126</v>
      </c>
      <c r="E2784" s="138" t="s">
        <v>373</v>
      </c>
    </row>
    <row r="2785" spans="1:5">
      <c r="A2785" s="8">
        <v>2783</v>
      </c>
      <c r="B2785" s="48" t="s">
        <v>4888</v>
      </c>
      <c r="C2785" s="44" t="s">
        <v>5353</v>
      </c>
      <c r="D2785" s="48" t="s">
        <v>5354</v>
      </c>
      <c r="E2785" s="138" t="s">
        <v>373</v>
      </c>
    </row>
    <row r="2786" spans="1:5">
      <c r="A2786" s="8">
        <v>2784</v>
      </c>
      <c r="B2786" s="48" t="s">
        <v>4888</v>
      </c>
      <c r="C2786" s="44" t="s">
        <v>5355</v>
      </c>
      <c r="D2786" s="48" t="s">
        <v>5356</v>
      </c>
      <c r="E2786" s="138" t="s">
        <v>373</v>
      </c>
    </row>
    <row r="2787" spans="1:5">
      <c r="A2787" s="8">
        <v>2785</v>
      </c>
      <c r="B2787" s="48" t="s">
        <v>4888</v>
      </c>
      <c r="C2787" s="44" t="s">
        <v>5357</v>
      </c>
      <c r="D2787" s="48" t="s">
        <v>5358</v>
      </c>
      <c r="E2787" s="138" t="s">
        <v>373</v>
      </c>
    </row>
    <row r="2788" spans="1:5">
      <c r="A2788" s="8">
        <v>2786</v>
      </c>
      <c r="B2788" s="48" t="s">
        <v>4888</v>
      </c>
      <c r="C2788" s="44" t="s">
        <v>5359</v>
      </c>
      <c r="D2788" s="48" t="s">
        <v>5360</v>
      </c>
      <c r="E2788" s="138" t="s">
        <v>373</v>
      </c>
    </row>
    <row r="2789" spans="1:5">
      <c r="A2789" s="8">
        <v>2787</v>
      </c>
      <c r="B2789" s="48" t="s">
        <v>4888</v>
      </c>
      <c r="C2789" s="44" t="s">
        <v>5361</v>
      </c>
      <c r="D2789" s="48" t="s">
        <v>5362</v>
      </c>
      <c r="E2789" s="138" t="s">
        <v>373</v>
      </c>
    </row>
    <row r="2790" spans="1:5">
      <c r="A2790" s="8">
        <v>2788</v>
      </c>
      <c r="B2790" s="48" t="s">
        <v>4888</v>
      </c>
      <c r="C2790" s="44" t="s">
        <v>5363</v>
      </c>
      <c r="D2790" s="48" t="s">
        <v>5364</v>
      </c>
      <c r="E2790" s="138" t="s">
        <v>373</v>
      </c>
    </row>
    <row r="2791" spans="1:5">
      <c r="A2791" s="8">
        <v>2789</v>
      </c>
      <c r="B2791" s="48" t="s">
        <v>4888</v>
      </c>
      <c r="C2791" s="44" t="s">
        <v>5365</v>
      </c>
      <c r="D2791" s="48" t="s">
        <v>5366</v>
      </c>
      <c r="E2791" s="138" t="s">
        <v>373</v>
      </c>
    </row>
    <row r="2792" spans="1:5" s="48" customFormat="1">
      <c r="A2792" s="8">
        <v>2790</v>
      </c>
      <c r="B2792" s="48" t="s">
        <v>4888</v>
      </c>
      <c r="C2792" s="44" t="s">
        <v>5367</v>
      </c>
      <c r="D2792" s="48" t="s">
        <v>5368</v>
      </c>
      <c r="E2792" s="138" t="s">
        <v>373</v>
      </c>
    </row>
    <row r="2793" spans="1:5">
      <c r="A2793" s="8">
        <v>2791</v>
      </c>
      <c r="B2793" s="48" t="s">
        <v>4888</v>
      </c>
      <c r="C2793" s="48" t="s">
        <v>5369</v>
      </c>
      <c r="D2793" s="48" t="s">
        <v>5370</v>
      </c>
      <c r="E2793" s="48" t="s">
        <v>373</v>
      </c>
    </row>
    <row r="2794" spans="1:5">
      <c r="A2794" s="8">
        <v>2792</v>
      </c>
      <c r="B2794" s="48" t="s">
        <v>4888</v>
      </c>
      <c r="C2794" s="44" t="s">
        <v>5371</v>
      </c>
      <c r="D2794" s="48" t="s">
        <v>5372</v>
      </c>
      <c r="E2794" s="138" t="s">
        <v>373</v>
      </c>
    </row>
    <row r="2795" spans="1:5">
      <c r="A2795" s="8">
        <v>2793</v>
      </c>
      <c r="B2795" s="48" t="s">
        <v>4888</v>
      </c>
      <c r="C2795" s="44" t="s">
        <v>5373</v>
      </c>
      <c r="D2795" s="48" t="s">
        <v>5374</v>
      </c>
      <c r="E2795" s="138" t="s">
        <v>373</v>
      </c>
    </row>
    <row r="2796" spans="1:5">
      <c r="A2796" s="8">
        <v>2794</v>
      </c>
      <c r="B2796" s="48" t="s">
        <v>4888</v>
      </c>
      <c r="C2796" s="44" t="s">
        <v>5375</v>
      </c>
      <c r="D2796" s="48" t="s">
        <v>5376</v>
      </c>
      <c r="E2796" s="138" t="s">
        <v>373</v>
      </c>
    </row>
    <row r="2797" spans="1:5">
      <c r="A2797" s="8">
        <v>2795</v>
      </c>
      <c r="B2797" s="48" t="s">
        <v>4888</v>
      </c>
      <c r="C2797" s="44" t="s">
        <v>5377</v>
      </c>
      <c r="D2797" s="48" t="s">
        <v>5378</v>
      </c>
      <c r="E2797" s="138" t="s">
        <v>373</v>
      </c>
    </row>
    <row r="2798" spans="1:5">
      <c r="A2798" s="8">
        <v>2796</v>
      </c>
      <c r="B2798" s="48" t="s">
        <v>4888</v>
      </c>
      <c r="C2798" s="44" t="s">
        <v>5379</v>
      </c>
      <c r="D2798" s="48" t="s">
        <v>5380</v>
      </c>
      <c r="E2798" s="138" t="s">
        <v>373</v>
      </c>
    </row>
    <row r="2799" spans="1:5">
      <c r="A2799" s="8">
        <v>2797</v>
      </c>
      <c r="B2799" s="48" t="s">
        <v>4888</v>
      </c>
      <c r="C2799" s="44" t="s">
        <v>5381</v>
      </c>
      <c r="D2799" s="48" t="s">
        <v>5382</v>
      </c>
      <c r="E2799" s="138" t="s">
        <v>373</v>
      </c>
    </row>
    <row r="2800" spans="1:5">
      <c r="A2800" s="8">
        <v>2798</v>
      </c>
      <c r="B2800" s="48" t="s">
        <v>4888</v>
      </c>
      <c r="C2800" s="44" t="s">
        <v>5383</v>
      </c>
      <c r="D2800" s="48" t="s">
        <v>5384</v>
      </c>
      <c r="E2800" s="138" t="s">
        <v>373</v>
      </c>
    </row>
    <row r="2801" spans="1:5">
      <c r="A2801" s="8">
        <v>2799</v>
      </c>
      <c r="B2801" s="48" t="s">
        <v>4888</v>
      </c>
      <c r="C2801" s="44" t="s">
        <v>5385</v>
      </c>
      <c r="D2801" s="48" t="s">
        <v>5386</v>
      </c>
      <c r="E2801" s="138" t="s">
        <v>373</v>
      </c>
    </row>
    <row r="2802" spans="1:5">
      <c r="A2802" s="8">
        <v>2800</v>
      </c>
      <c r="B2802" s="48" t="s">
        <v>4888</v>
      </c>
      <c r="C2802" s="44" t="s">
        <v>5387</v>
      </c>
      <c r="D2802" s="48" t="s">
        <v>5388</v>
      </c>
      <c r="E2802" s="138" t="s">
        <v>373</v>
      </c>
    </row>
    <row r="2803" spans="1:5">
      <c r="A2803" s="8">
        <v>2801</v>
      </c>
      <c r="B2803" s="48" t="s">
        <v>4888</v>
      </c>
      <c r="C2803" s="44" t="s">
        <v>5389</v>
      </c>
      <c r="D2803" s="48" t="s">
        <v>5390</v>
      </c>
      <c r="E2803" s="138" t="s">
        <v>373</v>
      </c>
    </row>
    <row r="2804" spans="1:5">
      <c r="A2804" s="8">
        <v>2802</v>
      </c>
      <c r="B2804" s="48" t="s">
        <v>4888</v>
      </c>
      <c r="C2804" s="44" t="s">
        <v>5391</v>
      </c>
      <c r="D2804" s="48" t="s">
        <v>4869</v>
      </c>
      <c r="E2804" s="138" t="s">
        <v>373</v>
      </c>
    </row>
    <row r="2805" spans="1:5">
      <c r="A2805" s="8">
        <v>2803</v>
      </c>
      <c r="B2805" s="48" t="s">
        <v>4888</v>
      </c>
      <c r="C2805" s="44" t="s">
        <v>5392</v>
      </c>
      <c r="D2805" s="48" t="s">
        <v>5393</v>
      </c>
      <c r="E2805" s="138" t="s">
        <v>373</v>
      </c>
    </row>
    <row r="2806" spans="1:5">
      <c r="A2806" s="8">
        <v>2804</v>
      </c>
      <c r="B2806" s="48" t="s">
        <v>4888</v>
      </c>
      <c r="C2806" s="44" t="s">
        <v>5394</v>
      </c>
      <c r="D2806" s="48" t="s">
        <v>5395</v>
      </c>
      <c r="E2806" s="138" t="s">
        <v>373</v>
      </c>
    </row>
    <row r="2807" spans="1:5">
      <c r="A2807" s="8">
        <v>2805</v>
      </c>
      <c r="B2807" s="48" t="s">
        <v>4888</v>
      </c>
      <c r="C2807" s="44" t="s">
        <v>5396</v>
      </c>
      <c r="D2807" s="48" t="s">
        <v>5397</v>
      </c>
      <c r="E2807" s="138" t="s">
        <v>373</v>
      </c>
    </row>
    <row r="2808" spans="1:5">
      <c r="A2808" s="8">
        <v>2806</v>
      </c>
      <c r="B2808" s="48" t="s">
        <v>4888</v>
      </c>
      <c r="C2808" s="44" t="s">
        <v>5398</v>
      </c>
      <c r="D2808" s="48" t="s">
        <v>5399</v>
      </c>
      <c r="E2808" s="138" t="s">
        <v>373</v>
      </c>
    </row>
    <row r="2809" spans="1:5">
      <c r="A2809" s="8">
        <v>2807</v>
      </c>
      <c r="B2809" s="48" t="s">
        <v>4888</v>
      </c>
      <c r="C2809" s="44" t="s">
        <v>5400</v>
      </c>
      <c r="D2809" s="48" t="s">
        <v>5401</v>
      </c>
      <c r="E2809" s="138" t="s">
        <v>373</v>
      </c>
    </row>
    <row r="2810" spans="1:5">
      <c r="A2810" s="8">
        <v>2808</v>
      </c>
      <c r="B2810" s="48" t="s">
        <v>4888</v>
      </c>
      <c r="C2810" s="44" t="s">
        <v>5402</v>
      </c>
      <c r="D2810" s="48" t="s">
        <v>5403</v>
      </c>
      <c r="E2810" s="138" t="s">
        <v>373</v>
      </c>
    </row>
    <row r="2811" spans="1:5">
      <c r="A2811" s="8">
        <v>2809</v>
      </c>
      <c r="B2811" s="48" t="s">
        <v>4888</v>
      </c>
      <c r="C2811" s="44" t="s">
        <v>5404</v>
      </c>
      <c r="D2811" s="48" t="s">
        <v>5405</v>
      </c>
      <c r="E2811" s="138" t="s">
        <v>373</v>
      </c>
    </row>
    <row r="2812" spans="1:5">
      <c r="A2812" s="8">
        <v>2810</v>
      </c>
      <c r="B2812" s="48" t="s">
        <v>4888</v>
      </c>
      <c r="C2812" s="44" t="s">
        <v>5406</v>
      </c>
      <c r="D2812" s="48" t="s">
        <v>5407</v>
      </c>
      <c r="E2812" s="138" t="s">
        <v>373</v>
      </c>
    </row>
    <row r="2813" spans="1:5">
      <c r="A2813" s="8">
        <v>2811</v>
      </c>
      <c r="B2813" s="48" t="s">
        <v>4888</v>
      </c>
      <c r="C2813" s="44" t="s">
        <v>5408</v>
      </c>
      <c r="D2813" s="48" t="s">
        <v>5409</v>
      </c>
      <c r="E2813" s="138" t="s">
        <v>373</v>
      </c>
    </row>
    <row r="2814" spans="1:5">
      <c r="A2814" s="8">
        <v>2812</v>
      </c>
      <c r="B2814" s="48" t="s">
        <v>4888</v>
      </c>
      <c r="C2814" s="44" t="s">
        <v>5410</v>
      </c>
      <c r="D2814" s="48" t="s">
        <v>5411</v>
      </c>
      <c r="E2814" s="138" t="s">
        <v>373</v>
      </c>
    </row>
    <row r="2815" spans="1:5">
      <c r="A2815" s="8">
        <v>2813</v>
      </c>
      <c r="B2815" s="48" t="s">
        <v>4888</v>
      </c>
      <c r="C2815" s="44" t="s">
        <v>5412</v>
      </c>
      <c r="D2815" s="48" t="s">
        <v>5413</v>
      </c>
      <c r="E2815" s="138" t="s">
        <v>373</v>
      </c>
    </row>
    <row r="2816" spans="1:5">
      <c r="A2816" s="8">
        <v>2814</v>
      </c>
      <c r="B2816" s="48" t="s">
        <v>4888</v>
      </c>
      <c r="C2816" s="44" t="s">
        <v>5414</v>
      </c>
      <c r="D2816" s="48" t="s">
        <v>5415</v>
      </c>
      <c r="E2816" s="138" t="s">
        <v>373</v>
      </c>
    </row>
    <row r="2817" spans="1:5">
      <c r="A2817" s="8">
        <v>2815</v>
      </c>
      <c r="B2817" s="48" t="s">
        <v>4888</v>
      </c>
      <c r="C2817" s="44" t="s">
        <v>5416</v>
      </c>
      <c r="D2817" s="48" t="s">
        <v>5417</v>
      </c>
      <c r="E2817" s="138" t="s">
        <v>373</v>
      </c>
    </row>
    <row r="2818" spans="1:5">
      <c r="A2818" s="8">
        <v>2816</v>
      </c>
      <c r="B2818" s="48" t="s">
        <v>4888</v>
      </c>
      <c r="C2818" s="44" t="s">
        <v>5418</v>
      </c>
      <c r="D2818" s="48" t="s">
        <v>5419</v>
      </c>
      <c r="E2818" s="138" t="s">
        <v>373</v>
      </c>
    </row>
    <row r="2819" spans="1:5">
      <c r="A2819" s="8">
        <v>2817</v>
      </c>
      <c r="B2819" s="48" t="s">
        <v>4888</v>
      </c>
      <c r="C2819" s="44" t="s">
        <v>5420</v>
      </c>
      <c r="D2819" s="48" t="s">
        <v>5421</v>
      </c>
      <c r="E2819" s="138" t="s">
        <v>373</v>
      </c>
    </row>
    <row r="2820" spans="1:5">
      <c r="A2820" s="8">
        <v>2818</v>
      </c>
      <c r="B2820" s="48" t="s">
        <v>4888</v>
      </c>
      <c r="C2820" s="44" t="s">
        <v>5422</v>
      </c>
      <c r="D2820" s="48" t="s">
        <v>5423</v>
      </c>
      <c r="E2820" s="138" t="s">
        <v>373</v>
      </c>
    </row>
    <row r="2821" spans="1:5">
      <c r="A2821" s="8">
        <v>2819</v>
      </c>
      <c r="B2821" s="48" t="s">
        <v>4888</v>
      </c>
      <c r="C2821" s="44" t="s">
        <v>5424</v>
      </c>
      <c r="D2821" s="48" t="s">
        <v>5425</v>
      </c>
      <c r="E2821" s="138" t="s">
        <v>373</v>
      </c>
    </row>
    <row r="2822" spans="1:5">
      <c r="A2822" s="8">
        <v>2820</v>
      </c>
      <c r="B2822" s="48" t="s">
        <v>4888</v>
      </c>
      <c r="C2822" s="44" t="s">
        <v>5426</v>
      </c>
      <c r="D2822" s="48" t="s">
        <v>5427</v>
      </c>
      <c r="E2822" s="138" t="s">
        <v>373</v>
      </c>
    </row>
    <row r="2823" spans="1:5">
      <c r="A2823" s="8">
        <v>2821</v>
      </c>
      <c r="B2823" s="48" t="s">
        <v>4888</v>
      </c>
      <c r="C2823" s="44" t="s">
        <v>5428</v>
      </c>
      <c r="D2823" s="48" t="s">
        <v>5429</v>
      </c>
      <c r="E2823" s="138" t="s">
        <v>373</v>
      </c>
    </row>
    <row r="2824" spans="1:5">
      <c r="A2824" s="8">
        <v>2822</v>
      </c>
      <c r="B2824" s="48" t="s">
        <v>4888</v>
      </c>
      <c r="C2824" s="44" t="s">
        <v>5430</v>
      </c>
      <c r="D2824" s="48" t="s">
        <v>5431</v>
      </c>
      <c r="E2824" s="138" t="s">
        <v>373</v>
      </c>
    </row>
    <row r="2825" spans="1:5">
      <c r="A2825" s="8">
        <v>2823</v>
      </c>
      <c r="B2825" s="48" t="s">
        <v>4888</v>
      </c>
      <c r="C2825" s="44" t="s">
        <v>5432</v>
      </c>
      <c r="D2825" s="48" t="s">
        <v>5433</v>
      </c>
      <c r="E2825" s="138" t="s">
        <v>373</v>
      </c>
    </row>
    <row r="2826" spans="1:5">
      <c r="A2826" s="8">
        <v>2824</v>
      </c>
      <c r="B2826" s="48" t="s">
        <v>4888</v>
      </c>
      <c r="C2826" s="44" t="s">
        <v>5434</v>
      </c>
      <c r="D2826" s="48" t="s">
        <v>5435</v>
      </c>
      <c r="E2826" s="138" t="s">
        <v>373</v>
      </c>
    </row>
    <row r="2827" spans="1:5">
      <c r="A2827" s="8">
        <v>2825</v>
      </c>
      <c r="B2827" s="48" t="s">
        <v>4888</v>
      </c>
      <c r="C2827" s="44" t="s">
        <v>5436</v>
      </c>
      <c r="D2827" s="48" t="s">
        <v>5437</v>
      </c>
      <c r="E2827" s="138" t="s">
        <v>373</v>
      </c>
    </row>
    <row r="2828" spans="1:5">
      <c r="A2828" s="8">
        <v>2826</v>
      </c>
      <c r="B2828" s="48" t="s">
        <v>4888</v>
      </c>
      <c r="C2828" s="44" t="s">
        <v>5438</v>
      </c>
      <c r="D2828" s="48" t="s">
        <v>5439</v>
      </c>
      <c r="E2828" s="138" t="s">
        <v>373</v>
      </c>
    </row>
    <row r="2829" spans="1:5">
      <c r="A2829" s="8">
        <v>2827</v>
      </c>
      <c r="B2829" s="48" t="s">
        <v>4888</v>
      </c>
      <c r="C2829" s="44" t="s">
        <v>5440</v>
      </c>
      <c r="D2829" s="48" t="s">
        <v>5441</v>
      </c>
      <c r="E2829" s="138" t="s">
        <v>373</v>
      </c>
    </row>
    <row r="2830" spans="1:5">
      <c r="A2830" s="8">
        <v>2828</v>
      </c>
      <c r="B2830" s="48" t="s">
        <v>4888</v>
      </c>
      <c r="C2830" s="44" t="s">
        <v>5442</v>
      </c>
      <c r="D2830" s="48" t="s">
        <v>5443</v>
      </c>
      <c r="E2830" s="138" t="s">
        <v>373</v>
      </c>
    </row>
    <row r="2831" spans="1:5">
      <c r="A2831" s="8">
        <v>2829</v>
      </c>
      <c r="B2831" s="48" t="s">
        <v>4888</v>
      </c>
      <c r="C2831" s="44" t="s">
        <v>5444</v>
      </c>
      <c r="D2831" s="48" t="s">
        <v>5445</v>
      </c>
      <c r="E2831" s="138" t="s">
        <v>373</v>
      </c>
    </row>
    <row r="2832" spans="1:5">
      <c r="A2832" s="8">
        <v>2830</v>
      </c>
      <c r="B2832" s="48" t="s">
        <v>4888</v>
      </c>
      <c r="C2832" s="44" t="s">
        <v>5446</v>
      </c>
      <c r="D2832" s="48" t="s">
        <v>5447</v>
      </c>
      <c r="E2832" s="138" t="s">
        <v>373</v>
      </c>
    </row>
    <row r="2833" spans="1:5">
      <c r="A2833" s="8">
        <v>2831</v>
      </c>
      <c r="B2833" s="48" t="s">
        <v>4888</v>
      </c>
      <c r="C2833" s="44" t="s">
        <v>5448</v>
      </c>
      <c r="D2833" s="48" t="s">
        <v>5449</v>
      </c>
      <c r="E2833" s="138" t="s">
        <v>373</v>
      </c>
    </row>
    <row r="2834" spans="1:5">
      <c r="A2834" s="8">
        <v>2832</v>
      </c>
      <c r="B2834" s="48" t="s">
        <v>4888</v>
      </c>
      <c r="C2834" s="44" t="s">
        <v>5450</v>
      </c>
      <c r="D2834" s="48" t="s">
        <v>5451</v>
      </c>
      <c r="E2834" s="138" t="s">
        <v>373</v>
      </c>
    </row>
    <row r="2835" spans="1:5">
      <c r="A2835" s="8">
        <v>2833</v>
      </c>
      <c r="B2835" s="48" t="s">
        <v>4888</v>
      </c>
      <c r="C2835" s="44" t="s">
        <v>5452</v>
      </c>
      <c r="D2835" s="48" t="s">
        <v>5453</v>
      </c>
      <c r="E2835" s="138" t="s">
        <v>373</v>
      </c>
    </row>
    <row r="2836" spans="1:5">
      <c r="A2836" s="8">
        <v>2834</v>
      </c>
      <c r="B2836" s="48" t="s">
        <v>4888</v>
      </c>
      <c r="C2836" s="44" t="s">
        <v>5454</v>
      </c>
      <c r="D2836" s="48" t="s">
        <v>4229</v>
      </c>
      <c r="E2836" s="138" t="s">
        <v>373</v>
      </c>
    </row>
    <row r="2837" spans="1:5">
      <c r="A2837" s="8">
        <v>2835</v>
      </c>
      <c r="B2837" s="48" t="s">
        <v>4888</v>
      </c>
      <c r="C2837" s="44" t="s">
        <v>5455</v>
      </c>
      <c r="D2837" s="48" t="s">
        <v>5456</v>
      </c>
      <c r="E2837" s="138" t="s">
        <v>373</v>
      </c>
    </row>
    <row r="2838" spans="1:5">
      <c r="A2838" s="8">
        <v>2836</v>
      </c>
      <c r="B2838" s="48" t="s">
        <v>4888</v>
      </c>
      <c r="C2838" s="44" t="s">
        <v>5457</v>
      </c>
      <c r="D2838" s="48" t="s">
        <v>5458</v>
      </c>
      <c r="E2838" s="138" t="s">
        <v>373</v>
      </c>
    </row>
    <row r="2839" spans="1:5">
      <c r="A2839" s="8">
        <v>2837</v>
      </c>
      <c r="B2839" s="48" t="s">
        <v>4888</v>
      </c>
      <c r="C2839" s="44" t="s">
        <v>5459</v>
      </c>
      <c r="D2839" s="48" t="s">
        <v>4508</v>
      </c>
      <c r="E2839" s="138" t="s">
        <v>373</v>
      </c>
    </row>
    <row r="2840" spans="1:5">
      <c r="A2840" s="8">
        <v>2838</v>
      </c>
      <c r="B2840" s="48" t="s">
        <v>4888</v>
      </c>
      <c r="C2840" s="44" t="s">
        <v>5460</v>
      </c>
      <c r="D2840" s="48" t="s">
        <v>5461</v>
      </c>
      <c r="E2840" s="138" t="s">
        <v>373</v>
      </c>
    </row>
    <row r="2841" spans="1:5">
      <c r="A2841" s="8">
        <v>2839</v>
      </c>
      <c r="B2841" s="48" t="s">
        <v>4888</v>
      </c>
      <c r="C2841" s="44" t="s">
        <v>5462</v>
      </c>
      <c r="D2841" s="48" t="s">
        <v>5463</v>
      </c>
      <c r="E2841" s="138" t="s">
        <v>373</v>
      </c>
    </row>
    <row r="2842" spans="1:5">
      <c r="A2842" s="8">
        <v>2840</v>
      </c>
      <c r="B2842" s="48" t="s">
        <v>4888</v>
      </c>
      <c r="C2842" s="44" t="s">
        <v>5464</v>
      </c>
      <c r="D2842" s="48" t="s">
        <v>5465</v>
      </c>
      <c r="E2842" s="138" t="s">
        <v>373</v>
      </c>
    </row>
    <row r="2843" spans="1:5">
      <c r="A2843" s="8">
        <v>2841</v>
      </c>
      <c r="B2843" s="48" t="s">
        <v>4888</v>
      </c>
      <c r="C2843" s="44" t="s">
        <v>5466</v>
      </c>
      <c r="D2843" s="48" t="s">
        <v>5467</v>
      </c>
      <c r="E2843" s="138" t="s">
        <v>373</v>
      </c>
    </row>
    <row r="2844" spans="1:5">
      <c r="A2844" s="8">
        <v>2842</v>
      </c>
      <c r="B2844" s="48" t="s">
        <v>4888</v>
      </c>
      <c r="C2844" s="44" t="s">
        <v>5468</v>
      </c>
      <c r="D2844" s="48" t="s">
        <v>5469</v>
      </c>
      <c r="E2844" s="138" t="s">
        <v>373</v>
      </c>
    </row>
    <row r="2845" spans="1:5">
      <c r="A2845" s="8">
        <v>2843</v>
      </c>
      <c r="B2845" s="48" t="s">
        <v>4888</v>
      </c>
      <c r="C2845" s="44" t="s">
        <v>5470</v>
      </c>
      <c r="D2845" s="48" t="s">
        <v>5471</v>
      </c>
      <c r="E2845" s="138" t="s">
        <v>373</v>
      </c>
    </row>
    <row r="2846" spans="1:5">
      <c r="A2846" s="8">
        <v>2844</v>
      </c>
      <c r="B2846" s="48" t="s">
        <v>4888</v>
      </c>
      <c r="C2846" s="44" t="s">
        <v>5472</v>
      </c>
      <c r="D2846" s="48" t="s">
        <v>5473</v>
      </c>
      <c r="E2846" s="138" t="s">
        <v>373</v>
      </c>
    </row>
    <row r="2847" spans="1:5">
      <c r="A2847" s="8">
        <v>2845</v>
      </c>
      <c r="B2847" s="48" t="s">
        <v>4888</v>
      </c>
      <c r="C2847" s="44" t="s">
        <v>5474</v>
      </c>
      <c r="D2847" s="48" t="s">
        <v>5475</v>
      </c>
      <c r="E2847" s="138" t="s">
        <v>373</v>
      </c>
    </row>
    <row r="2848" spans="1:5">
      <c r="A2848" s="8">
        <v>2846</v>
      </c>
      <c r="B2848" s="48" t="s">
        <v>4888</v>
      </c>
      <c r="C2848" s="44" t="s">
        <v>5476</v>
      </c>
      <c r="D2848" s="48" t="s">
        <v>5477</v>
      </c>
      <c r="E2848" s="138" t="s">
        <v>373</v>
      </c>
    </row>
    <row r="2849" spans="1:5">
      <c r="A2849" s="8">
        <v>2847</v>
      </c>
      <c r="B2849" s="48" t="s">
        <v>4888</v>
      </c>
      <c r="C2849" s="44" t="s">
        <v>5478</v>
      </c>
      <c r="D2849" s="48" t="s">
        <v>2634</v>
      </c>
      <c r="E2849" s="138" t="s">
        <v>373</v>
      </c>
    </row>
    <row r="2850" spans="1:5">
      <c r="A2850" s="8">
        <v>2848</v>
      </c>
      <c r="B2850" s="48" t="s">
        <v>4888</v>
      </c>
      <c r="C2850" s="44" t="s">
        <v>5479</v>
      </c>
      <c r="D2850" s="48" t="s">
        <v>5480</v>
      </c>
      <c r="E2850" s="138" t="s">
        <v>373</v>
      </c>
    </row>
    <row r="2851" spans="1:5">
      <c r="A2851" s="8">
        <v>2849</v>
      </c>
      <c r="B2851" s="48" t="s">
        <v>4888</v>
      </c>
      <c r="C2851" s="44" t="s">
        <v>5481</v>
      </c>
      <c r="D2851" s="48" t="s">
        <v>5482</v>
      </c>
      <c r="E2851" s="138" t="s">
        <v>373</v>
      </c>
    </row>
    <row r="2852" spans="1:5">
      <c r="A2852" s="8">
        <v>2850</v>
      </c>
      <c r="B2852" s="48" t="s">
        <v>4888</v>
      </c>
      <c r="C2852" s="44" t="s">
        <v>5483</v>
      </c>
      <c r="D2852" s="48" t="s">
        <v>5484</v>
      </c>
      <c r="E2852" s="138" t="s">
        <v>373</v>
      </c>
    </row>
    <row r="2853" spans="1:5">
      <c r="A2853" s="8">
        <v>2851</v>
      </c>
      <c r="B2853" s="48" t="s">
        <v>4888</v>
      </c>
      <c r="C2853" s="44" t="s">
        <v>5485</v>
      </c>
      <c r="D2853" s="48" t="s">
        <v>5486</v>
      </c>
      <c r="E2853" s="138" t="s">
        <v>373</v>
      </c>
    </row>
    <row r="2854" spans="1:5">
      <c r="A2854" s="8">
        <v>2852</v>
      </c>
      <c r="B2854" s="48" t="s">
        <v>4888</v>
      </c>
      <c r="C2854" s="44" t="s">
        <v>5487</v>
      </c>
      <c r="D2854" s="48" t="s">
        <v>5488</v>
      </c>
      <c r="E2854" s="138" t="s">
        <v>373</v>
      </c>
    </row>
    <row r="2855" spans="1:5">
      <c r="A2855" s="8">
        <v>2853</v>
      </c>
      <c r="B2855" s="48" t="s">
        <v>4888</v>
      </c>
      <c r="C2855" s="44" t="s">
        <v>5489</v>
      </c>
      <c r="D2855" s="48" t="s">
        <v>5490</v>
      </c>
      <c r="E2855" s="138" t="s">
        <v>373</v>
      </c>
    </row>
    <row r="2856" spans="1:5">
      <c r="A2856" s="8">
        <v>2854</v>
      </c>
      <c r="B2856" s="48" t="s">
        <v>4888</v>
      </c>
      <c r="C2856" s="44" t="s">
        <v>5491</v>
      </c>
      <c r="D2856" s="48" t="s">
        <v>5492</v>
      </c>
      <c r="E2856" s="138" t="s">
        <v>373</v>
      </c>
    </row>
    <row r="2857" spans="1:5">
      <c r="A2857" s="8">
        <v>2855</v>
      </c>
      <c r="B2857" s="48" t="s">
        <v>4888</v>
      </c>
      <c r="C2857" s="44" t="s">
        <v>5493</v>
      </c>
      <c r="D2857" s="48" t="s">
        <v>5494</v>
      </c>
      <c r="E2857" s="138" t="s">
        <v>373</v>
      </c>
    </row>
    <row r="2858" spans="1:5">
      <c r="A2858" s="8">
        <v>2856</v>
      </c>
      <c r="B2858" s="48" t="s">
        <v>4888</v>
      </c>
      <c r="C2858" s="44" t="s">
        <v>5495</v>
      </c>
      <c r="D2858" s="48" t="s">
        <v>5496</v>
      </c>
      <c r="E2858" s="138" t="s">
        <v>373</v>
      </c>
    </row>
    <row r="2859" spans="1:5" s="249" customFormat="1">
      <c r="A2859" s="14">
        <v>2857</v>
      </c>
      <c r="B2859" s="72" t="s">
        <v>4888</v>
      </c>
      <c r="C2859" s="71" t="s">
        <v>5497</v>
      </c>
      <c r="D2859" s="72" t="s">
        <v>5498</v>
      </c>
      <c r="E2859" s="248" t="s">
        <v>373</v>
      </c>
    </row>
    <row r="2860" spans="1:5">
      <c r="A2860" s="8">
        <v>2858</v>
      </c>
      <c r="B2860" s="13" t="s">
        <v>5499</v>
      </c>
      <c r="C2860" s="141" t="s">
        <v>5500</v>
      </c>
      <c r="D2860" s="34" t="s">
        <v>5501</v>
      </c>
      <c r="E2860" s="6" t="s">
        <v>373</v>
      </c>
    </row>
    <row r="2861" spans="1:5">
      <c r="A2861" s="8">
        <v>2859</v>
      </c>
      <c r="B2861" s="6" t="s">
        <v>5499</v>
      </c>
      <c r="C2861" s="16" t="s">
        <v>5502</v>
      </c>
      <c r="D2861" s="6" t="s">
        <v>5503</v>
      </c>
      <c r="E2861" s="6" t="s">
        <v>373</v>
      </c>
    </row>
    <row r="2862" spans="1:5">
      <c r="A2862" s="8">
        <v>2860</v>
      </c>
      <c r="B2862" s="142" t="s">
        <v>5499</v>
      </c>
      <c r="C2862" s="143">
        <v>2016301530004</v>
      </c>
      <c r="D2862" s="142" t="s">
        <v>4939</v>
      </c>
      <c r="E2862" s="6" t="s">
        <v>373</v>
      </c>
    </row>
    <row r="2863" spans="1:5">
      <c r="A2863" s="8">
        <v>2861</v>
      </c>
      <c r="B2863" s="6" t="s">
        <v>5499</v>
      </c>
      <c r="C2863" s="16" t="s">
        <v>5504</v>
      </c>
      <c r="D2863" s="6" t="s">
        <v>5505</v>
      </c>
      <c r="E2863" s="6" t="s">
        <v>373</v>
      </c>
    </row>
    <row r="2864" spans="1:5">
      <c r="A2864" s="8">
        <v>2862</v>
      </c>
      <c r="B2864" s="144" t="s">
        <v>5499</v>
      </c>
      <c r="C2864" s="144">
        <v>2016301530008</v>
      </c>
      <c r="D2864" s="142" t="s">
        <v>5506</v>
      </c>
      <c r="E2864" s="6" t="s">
        <v>373</v>
      </c>
    </row>
    <row r="2865" spans="1:5">
      <c r="A2865" s="8">
        <v>2863</v>
      </c>
      <c r="B2865" s="6" t="s">
        <v>5499</v>
      </c>
      <c r="C2865" s="16" t="s">
        <v>5507</v>
      </c>
      <c r="D2865" s="6" t="s">
        <v>5508</v>
      </c>
      <c r="E2865" s="6" t="s">
        <v>373</v>
      </c>
    </row>
    <row r="2866" spans="1:5">
      <c r="A2866" s="8">
        <v>2864</v>
      </c>
      <c r="B2866" s="6" t="s">
        <v>5499</v>
      </c>
      <c r="C2866" s="51" t="s">
        <v>5509</v>
      </c>
      <c r="D2866" s="32" t="s">
        <v>5510</v>
      </c>
      <c r="E2866" s="6" t="s">
        <v>373</v>
      </c>
    </row>
    <row r="2867" spans="1:5">
      <c r="A2867" s="8">
        <v>2865</v>
      </c>
      <c r="B2867" s="32" t="s">
        <v>5499</v>
      </c>
      <c r="C2867" s="51" t="s">
        <v>5511</v>
      </c>
      <c r="D2867" s="32" t="s">
        <v>5512</v>
      </c>
      <c r="E2867" s="6" t="s">
        <v>373</v>
      </c>
    </row>
    <row r="2868" spans="1:5">
      <c r="A2868" s="8">
        <v>2866</v>
      </c>
      <c r="B2868" s="6" t="s">
        <v>5499</v>
      </c>
      <c r="C2868" s="16" t="s">
        <v>5513</v>
      </c>
      <c r="D2868" s="32" t="s">
        <v>5514</v>
      </c>
      <c r="E2868" s="6" t="s">
        <v>373</v>
      </c>
    </row>
    <row r="2869" spans="1:5">
      <c r="A2869" s="8">
        <v>2867</v>
      </c>
      <c r="B2869" s="46" t="s">
        <v>5515</v>
      </c>
      <c r="C2869" s="146">
        <v>2016301530023</v>
      </c>
      <c r="D2869" s="32" t="s">
        <v>5516</v>
      </c>
      <c r="E2869" s="6" t="s">
        <v>373</v>
      </c>
    </row>
    <row r="2870" spans="1:5">
      <c r="A2870" s="8">
        <v>2868</v>
      </c>
      <c r="B2870" s="46" t="s">
        <v>5517</v>
      </c>
      <c r="C2870" s="45" t="s">
        <v>5518</v>
      </c>
      <c r="D2870" s="46" t="s">
        <v>5519</v>
      </c>
      <c r="E2870" s="6" t="s">
        <v>373</v>
      </c>
    </row>
    <row r="2871" spans="1:5">
      <c r="A2871" s="8">
        <v>2869</v>
      </c>
      <c r="B2871" s="6" t="s">
        <v>5499</v>
      </c>
      <c r="C2871" s="16" t="s">
        <v>5520</v>
      </c>
      <c r="D2871" s="32" t="s">
        <v>5521</v>
      </c>
      <c r="E2871" s="6" t="s">
        <v>373</v>
      </c>
    </row>
    <row r="2872" spans="1:5">
      <c r="A2872" s="8">
        <v>2870</v>
      </c>
      <c r="B2872" s="14" t="s">
        <v>5499</v>
      </c>
      <c r="C2872" s="148" t="s">
        <v>5522</v>
      </c>
      <c r="D2872" s="13" t="s">
        <v>5523</v>
      </c>
      <c r="E2872" s="6" t="s">
        <v>373</v>
      </c>
    </row>
    <row r="2873" spans="1:5">
      <c r="A2873" s="8">
        <v>2871</v>
      </c>
      <c r="B2873" s="6" t="s">
        <v>5499</v>
      </c>
      <c r="C2873" s="16" t="s">
        <v>5524</v>
      </c>
      <c r="D2873" s="32" t="s">
        <v>5525</v>
      </c>
      <c r="E2873" s="6" t="s">
        <v>373</v>
      </c>
    </row>
    <row r="2874" spans="1:5">
      <c r="A2874" s="8">
        <v>2872</v>
      </c>
      <c r="B2874" s="33" t="s">
        <v>5499</v>
      </c>
      <c r="C2874" s="51" t="s">
        <v>5526</v>
      </c>
      <c r="D2874" s="33" t="s">
        <v>5527</v>
      </c>
      <c r="E2874" s="6" t="s">
        <v>373</v>
      </c>
    </row>
    <row r="2875" spans="1:5">
      <c r="A2875" s="8">
        <v>2873</v>
      </c>
      <c r="B2875" s="6" t="s">
        <v>5499</v>
      </c>
      <c r="C2875" s="16" t="s">
        <v>5528</v>
      </c>
      <c r="D2875" s="32" t="s">
        <v>5529</v>
      </c>
      <c r="E2875" s="6" t="s">
        <v>373</v>
      </c>
    </row>
    <row r="2876" spans="1:5">
      <c r="A2876" s="8">
        <v>2874</v>
      </c>
      <c r="B2876" s="6" t="s">
        <v>5499</v>
      </c>
      <c r="C2876" s="16" t="s">
        <v>5530</v>
      </c>
      <c r="D2876" s="32" t="s">
        <v>5531</v>
      </c>
      <c r="E2876" s="6" t="s">
        <v>373</v>
      </c>
    </row>
    <row r="2877" spans="1:5">
      <c r="A2877" s="8">
        <v>2875</v>
      </c>
      <c r="B2877" s="6" t="s">
        <v>5499</v>
      </c>
      <c r="C2877" s="16" t="s">
        <v>5532</v>
      </c>
      <c r="D2877" s="6" t="s">
        <v>5533</v>
      </c>
      <c r="E2877" s="6" t="s">
        <v>373</v>
      </c>
    </row>
    <row r="2878" spans="1:5">
      <c r="A2878" s="8">
        <v>2876</v>
      </c>
      <c r="B2878" s="6" t="s">
        <v>5499</v>
      </c>
      <c r="C2878" s="16" t="s">
        <v>5534</v>
      </c>
      <c r="D2878" s="6" t="s">
        <v>5535</v>
      </c>
      <c r="E2878" s="6" t="s">
        <v>373</v>
      </c>
    </row>
    <row r="2879" spans="1:5">
      <c r="A2879" s="8">
        <v>2877</v>
      </c>
      <c r="B2879" s="6" t="s">
        <v>5499</v>
      </c>
      <c r="C2879" s="16" t="s">
        <v>5536</v>
      </c>
      <c r="D2879" s="32" t="s">
        <v>5537</v>
      </c>
      <c r="E2879" s="6" t="s">
        <v>373</v>
      </c>
    </row>
    <row r="2880" spans="1:5">
      <c r="A2880" s="8">
        <v>2878</v>
      </c>
      <c r="B2880" s="6" t="s">
        <v>5499</v>
      </c>
      <c r="C2880" s="16" t="s">
        <v>5538</v>
      </c>
      <c r="D2880" s="6" t="s">
        <v>5539</v>
      </c>
      <c r="E2880" s="6" t="s">
        <v>373</v>
      </c>
    </row>
    <row r="2881" spans="1:5">
      <c r="A2881" s="8">
        <v>2879</v>
      </c>
      <c r="B2881" s="32" t="s">
        <v>5499</v>
      </c>
      <c r="C2881" s="149">
        <v>2016301530100</v>
      </c>
      <c r="D2881" s="32" t="s">
        <v>5540</v>
      </c>
      <c r="E2881" s="6" t="s">
        <v>373</v>
      </c>
    </row>
    <row r="2882" spans="1:5">
      <c r="A2882" s="8">
        <v>2880</v>
      </c>
      <c r="B2882" s="8" t="s">
        <v>5499</v>
      </c>
      <c r="C2882" s="17" t="s">
        <v>5541</v>
      </c>
      <c r="D2882" s="8" t="s">
        <v>5542</v>
      </c>
      <c r="E2882" s="6" t="s">
        <v>373</v>
      </c>
    </row>
    <row r="2883" spans="1:5">
      <c r="A2883" s="8">
        <v>2881</v>
      </c>
      <c r="B2883" s="6" t="s">
        <v>5499</v>
      </c>
      <c r="C2883" s="16" t="s">
        <v>5543</v>
      </c>
      <c r="D2883" s="32" t="s">
        <v>5544</v>
      </c>
      <c r="E2883" s="6" t="s">
        <v>373</v>
      </c>
    </row>
    <row r="2884" spans="1:5">
      <c r="A2884" s="8">
        <v>2882</v>
      </c>
      <c r="B2884" s="6" t="s">
        <v>5499</v>
      </c>
      <c r="C2884" s="55" t="s">
        <v>5545</v>
      </c>
      <c r="D2884" s="32" t="s">
        <v>5546</v>
      </c>
      <c r="E2884" s="6" t="s">
        <v>373</v>
      </c>
    </row>
    <row r="2885" spans="1:5">
      <c r="A2885" s="8">
        <v>2883</v>
      </c>
      <c r="B2885" s="6" t="s">
        <v>5499</v>
      </c>
      <c r="C2885" s="22" t="s">
        <v>5547</v>
      </c>
      <c r="D2885" s="32" t="s">
        <v>5548</v>
      </c>
      <c r="E2885" s="6" t="s">
        <v>373</v>
      </c>
    </row>
    <row r="2886" spans="1:5">
      <c r="A2886" s="8">
        <v>2884</v>
      </c>
      <c r="B2886" s="13" t="s">
        <v>5499</v>
      </c>
      <c r="C2886" s="22" t="s">
        <v>5549</v>
      </c>
      <c r="D2886" s="34" t="s">
        <v>5550</v>
      </c>
      <c r="E2886" s="6" t="s">
        <v>373</v>
      </c>
    </row>
    <row r="2887" spans="1:5">
      <c r="A2887" s="8">
        <v>2885</v>
      </c>
      <c r="B2887" s="6" t="s">
        <v>5499</v>
      </c>
      <c r="C2887" s="22" t="s">
        <v>5551</v>
      </c>
      <c r="D2887" s="32" t="s">
        <v>5552</v>
      </c>
      <c r="E2887" s="6" t="s">
        <v>373</v>
      </c>
    </row>
    <row r="2888" spans="1:5">
      <c r="A2888" s="8">
        <v>2886</v>
      </c>
      <c r="B2888" s="6" t="s">
        <v>5499</v>
      </c>
      <c r="C2888" s="22" t="s">
        <v>5553</v>
      </c>
      <c r="D2888" s="32" t="s">
        <v>5554</v>
      </c>
      <c r="E2888" s="6" t="s">
        <v>373</v>
      </c>
    </row>
    <row r="2889" spans="1:5">
      <c r="A2889" s="8">
        <v>2887</v>
      </c>
      <c r="B2889" s="6" t="s">
        <v>5499</v>
      </c>
      <c r="C2889" s="22" t="s">
        <v>5555</v>
      </c>
      <c r="D2889" s="32" t="s">
        <v>5556</v>
      </c>
      <c r="E2889" s="6" t="s">
        <v>373</v>
      </c>
    </row>
    <row r="2890" spans="1:5">
      <c r="A2890" s="8">
        <v>2888</v>
      </c>
      <c r="B2890" s="6" t="s">
        <v>5499</v>
      </c>
      <c r="C2890" s="35" t="s">
        <v>5557</v>
      </c>
      <c r="D2890" s="6" t="s">
        <v>5558</v>
      </c>
      <c r="E2890" s="6" t="s">
        <v>373</v>
      </c>
    </row>
    <row r="2891" spans="1:5">
      <c r="A2891" s="8">
        <v>2889</v>
      </c>
      <c r="B2891" s="6" t="s">
        <v>5499</v>
      </c>
      <c r="C2891" s="16" t="s">
        <v>5559</v>
      </c>
      <c r="D2891" s="6" t="s">
        <v>5560</v>
      </c>
      <c r="E2891" s="6" t="s">
        <v>373</v>
      </c>
    </row>
    <row r="2892" spans="1:5">
      <c r="A2892" s="8">
        <v>2890</v>
      </c>
      <c r="B2892" s="9" t="s">
        <v>5499</v>
      </c>
      <c r="C2892" s="16" t="s">
        <v>5561</v>
      </c>
      <c r="D2892" s="6" t="s">
        <v>5562</v>
      </c>
      <c r="E2892" s="6" t="s">
        <v>373</v>
      </c>
    </row>
    <row r="2893" spans="1:5">
      <c r="A2893" s="8">
        <v>2891</v>
      </c>
      <c r="B2893" s="6" t="s">
        <v>5499</v>
      </c>
      <c r="C2893" s="35" t="s">
        <v>5563</v>
      </c>
      <c r="D2893" s="9" t="s">
        <v>5564</v>
      </c>
      <c r="E2893" s="6" t="s">
        <v>373</v>
      </c>
    </row>
    <row r="2894" spans="1:5">
      <c r="A2894" s="8">
        <v>2892</v>
      </c>
      <c r="B2894" s="6" t="s">
        <v>5499</v>
      </c>
      <c r="C2894" s="16" t="s">
        <v>5565</v>
      </c>
      <c r="D2894" s="6" t="s">
        <v>5566</v>
      </c>
      <c r="E2894" s="6" t="s">
        <v>373</v>
      </c>
    </row>
    <row r="2895" spans="1:5">
      <c r="A2895" s="8">
        <v>2893</v>
      </c>
      <c r="B2895" s="11" t="s">
        <v>5499</v>
      </c>
      <c r="C2895" s="35" t="s">
        <v>5567</v>
      </c>
      <c r="D2895" s="6" t="s">
        <v>5568</v>
      </c>
      <c r="E2895" s="6" t="s">
        <v>373</v>
      </c>
    </row>
    <row r="2896" spans="1:5">
      <c r="A2896" s="8">
        <v>2894</v>
      </c>
      <c r="B2896" s="9" t="s">
        <v>5499</v>
      </c>
      <c r="C2896" s="22" t="s">
        <v>5569</v>
      </c>
      <c r="D2896" s="11" t="s">
        <v>5570</v>
      </c>
      <c r="E2896" s="6" t="s">
        <v>373</v>
      </c>
    </row>
    <row r="2897" spans="1:5">
      <c r="A2897" s="8">
        <v>2895</v>
      </c>
      <c r="B2897" s="6" t="s">
        <v>5499</v>
      </c>
      <c r="C2897" s="35" t="s">
        <v>5571</v>
      </c>
      <c r="D2897" s="9" t="s">
        <v>87</v>
      </c>
      <c r="E2897" s="6" t="s">
        <v>373</v>
      </c>
    </row>
    <row r="2898" spans="1:5">
      <c r="A2898" s="8">
        <v>2896</v>
      </c>
      <c r="B2898" s="6" t="s">
        <v>5499</v>
      </c>
      <c r="C2898" s="35" t="s">
        <v>5572</v>
      </c>
      <c r="D2898" s="6" t="s">
        <v>5573</v>
      </c>
      <c r="E2898" s="6" t="s">
        <v>373</v>
      </c>
    </row>
    <row r="2899" spans="1:5">
      <c r="A2899" s="8">
        <v>2897</v>
      </c>
      <c r="B2899" s="6" t="s">
        <v>5499</v>
      </c>
      <c r="C2899" s="35" t="s">
        <v>5574</v>
      </c>
      <c r="D2899" s="6" t="s">
        <v>5575</v>
      </c>
      <c r="E2899" s="6" t="s">
        <v>373</v>
      </c>
    </row>
    <row r="2900" spans="1:5">
      <c r="A2900" s="8">
        <v>2898</v>
      </c>
      <c r="B2900" s="6" t="s">
        <v>5499</v>
      </c>
      <c r="C2900" s="35" t="s">
        <v>5576</v>
      </c>
      <c r="D2900" s="6" t="s">
        <v>5577</v>
      </c>
      <c r="E2900" s="6" t="s">
        <v>373</v>
      </c>
    </row>
    <row r="2901" spans="1:5">
      <c r="A2901" s="8">
        <v>2899</v>
      </c>
      <c r="B2901" s="6" t="s">
        <v>5499</v>
      </c>
      <c r="C2901" s="9" t="s">
        <v>5578</v>
      </c>
      <c r="D2901" s="6" t="s">
        <v>5579</v>
      </c>
      <c r="E2901" s="6" t="s">
        <v>373</v>
      </c>
    </row>
    <row r="2902" spans="1:5">
      <c r="A2902" s="8">
        <v>2900</v>
      </c>
      <c r="B2902" s="8" t="s">
        <v>5499</v>
      </c>
      <c r="C2902" s="35" t="s">
        <v>5580</v>
      </c>
      <c r="D2902" s="6" t="s">
        <v>5581</v>
      </c>
      <c r="E2902" s="6" t="s">
        <v>373</v>
      </c>
    </row>
    <row r="2903" spans="1:5">
      <c r="A2903" s="8">
        <v>2901</v>
      </c>
      <c r="B2903" s="6" t="s">
        <v>5499</v>
      </c>
      <c r="C2903" s="17" t="s">
        <v>5582</v>
      </c>
      <c r="D2903" s="6" t="s">
        <v>5583</v>
      </c>
      <c r="E2903" s="6" t="s">
        <v>373</v>
      </c>
    </row>
    <row r="2904" spans="1:5">
      <c r="A2904" s="8">
        <v>2902</v>
      </c>
      <c r="B2904" s="6" t="s">
        <v>5499</v>
      </c>
      <c r="C2904" s="35" t="s">
        <v>5584</v>
      </c>
      <c r="D2904" s="6" t="s">
        <v>5585</v>
      </c>
      <c r="E2904" s="6" t="s">
        <v>373</v>
      </c>
    </row>
    <row r="2905" spans="1:5">
      <c r="A2905" s="8">
        <v>2903</v>
      </c>
      <c r="B2905" s="6" t="s">
        <v>5499</v>
      </c>
      <c r="C2905" s="16" t="s">
        <v>5586</v>
      </c>
      <c r="D2905" s="6" t="s">
        <v>5587</v>
      </c>
      <c r="E2905" s="6" t="s">
        <v>373</v>
      </c>
    </row>
    <row r="2906" spans="1:5">
      <c r="A2906" s="8">
        <v>2904</v>
      </c>
      <c r="B2906" s="13" t="s">
        <v>5499</v>
      </c>
      <c r="C2906" s="150">
        <v>2017301530072</v>
      </c>
      <c r="D2906" s="6" t="s">
        <v>5588</v>
      </c>
      <c r="E2906" s="6" t="s">
        <v>373</v>
      </c>
    </row>
    <row r="2907" spans="1:5">
      <c r="A2907" s="8">
        <v>2905</v>
      </c>
      <c r="B2907" s="6" t="s">
        <v>5499</v>
      </c>
      <c r="C2907" s="16" t="s">
        <v>5589</v>
      </c>
      <c r="D2907" s="6" t="s">
        <v>5590</v>
      </c>
      <c r="E2907" s="6" t="s">
        <v>373</v>
      </c>
    </row>
    <row r="2908" spans="1:5">
      <c r="A2908" s="8">
        <v>2906</v>
      </c>
      <c r="B2908" s="11" t="s">
        <v>5499</v>
      </c>
      <c r="C2908" s="26" t="s">
        <v>5591</v>
      </c>
      <c r="D2908" s="13" t="s">
        <v>5592</v>
      </c>
      <c r="E2908" s="6" t="s">
        <v>373</v>
      </c>
    </row>
    <row r="2909" spans="1:5">
      <c r="A2909" s="8">
        <v>2907</v>
      </c>
      <c r="B2909" s="11" t="s">
        <v>5499</v>
      </c>
      <c r="C2909" s="22" t="s">
        <v>5593</v>
      </c>
      <c r="D2909" s="11" t="s">
        <v>5594</v>
      </c>
      <c r="E2909" s="6" t="s">
        <v>373</v>
      </c>
    </row>
    <row r="2910" spans="1:5">
      <c r="A2910" s="8">
        <v>2908</v>
      </c>
      <c r="B2910" s="11" t="s">
        <v>5499</v>
      </c>
      <c r="C2910" s="23" t="s">
        <v>5595</v>
      </c>
      <c r="D2910" s="11" t="s">
        <v>5596</v>
      </c>
      <c r="E2910" s="6" t="s">
        <v>373</v>
      </c>
    </row>
    <row r="2911" spans="1:5">
      <c r="A2911" s="8">
        <v>2909</v>
      </c>
      <c r="B2911" s="6" t="s">
        <v>5499</v>
      </c>
      <c r="C2911" s="35" t="s">
        <v>5597</v>
      </c>
      <c r="D2911" s="101" t="s">
        <v>5598</v>
      </c>
      <c r="E2911" s="6" t="s">
        <v>373</v>
      </c>
    </row>
    <row r="2912" spans="1:5">
      <c r="A2912" s="8">
        <v>2910</v>
      </c>
      <c r="B2912" s="6" t="s">
        <v>5499</v>
      </c>
      <c r="C2912" s="149">
        <v>2018302060080</v>
      </c>
      <c r="D2912" s="6" t="s">
        <v>5599</v>
      </c>
      <c r="E2912" s="6" t="s">
        <v>373</v>
      </c>
    </row>
    <row r="2913" spans="1:5">
      <c r="A2913" s="8">
        <v>2911</v>
      </c>
      <c r="B2913" s="6" t="s">
        <v>5517</v>
      </c>
      <c r="C2913" s="51" t="s">
        <v>10274</v>
      </c>
      <c r="D2913" s="32" t="s">
        <v>5600</v>
      </c>
      <c r="E2913" s="6" t="s">
        <v>373</v>
      </c>
    </row>
    <row r="2914" spans="1:5">
      <c r="A2914" s="8">
        <v>2912</v>
      </c>
      <c r="B2914" s="6" t="s">
        <v>5499</v>
      </c>
      <c r="C2914" s="16" t="s">
        <v>5601</v>
      </c>
      <c r="D2914" s="32" t="s">
        <v>685</v>
      </c>
      <c r="E2914" s="6" t="s">
        <v>373</v>
      </c>
    </row>
    <row r="2915" spans="1:5">
      <c r="A2915" s="8">
        <v>2913</v>
      </c>
      <c r="B2915" s="6" t="s">
        <v>5499</v>
      </c>
      <c r="C2915" s="16" t="s">
        <v>5602</v>
      </c>
      <c r="D2915" s="32" t="s">
        <v>5603</v>
      </c>
      <c r="E2915" s="6" t="s">
        <v>373</v>
      </c>
    </row>
    <row r="2916" spans="1:5">
      <c r="A2916" s="8">
        <v>2914</v>
      </c>
      <c r="B2916" s="13" t="s">
        <v>5499</v>
      </c>
      <c r="C2916" s="152">
        <v>2018302090036</v>
      </c>
      <c r="D2916" s="13" t="s">
        <v>5604</v>
      </c>
      <c r="E2916" s="6" t="s">
        <v>373</v>
      </c>
    </row>
    <row r="2917" spans="1:5">
      <c r="A2917" s="8">
        <v>2915</v>
      </c>
      <c r="B2917" s="6" t="s">
        <v>5499</v>
      </c>
      <c r="C2917" s="16" t="s">
        <v>5605</v>
      </c>
      <c r="D2917" s="32" t="s">
        <v>5606</v>
      </c>
      <c r="E2917" s="6" t="s">
        <v>373</v>
      </c>
    </row>
    <row r="2918" spans="1:5">
      <c r="A2918" s="8">
        <v>2916</v>
      </c>
      <c r="B2918" s="13" t="s">
        <v>5499</v>
      </c>
      <c r="C2918" s="26" t="s">
        <v>5607</v>
      </c>
      <c r="D2918" s="13" t="s">
        <v>5608</v>
      </c>
      <c r="E2918" s="6" t="s">
        <v>373</v>
      </c>
    </row>
    <row r="2919" spans="1:5">
      <c r="A2919" s="8">
        <v>2917</v>
      </c>
      <c r="B2919" s="13" t="s">
        <v>5499</v>
      </c>
      <c r="C2919" s="39" t="s">
        <v>5609</v>
      </c>
      <c r="D2919" s="13" t="s">
        <v>5610</v>
      </c>
      <c r="E2919" s="6" t="s">
        <v>373</v>
      </c>
    </row>
    <row r="2920" spans="1:5">
      <c r="A2920" s="8">
        <v>2918</v>
      </c>
      <c r="B2920" s="13" t="s">
        <v>5499</v>
      </c>
      <c r="C2920" s="153">
        <v>2018302091013</v>
      </c>
      <c r="D2920" s="13" t="s">
        <v>5611</v>
      </c>
      <c r="E2920" s="6" t="s">
        <v>373</v>
      </c>
    </row>
    <row r="2921" spans="1:5">
      <c r="A2921" s="8">
        <v>2919</v>
      </c>
      <c r="B2921" s="9" t="s">
        <v>5499</v>
      </c>
      <c r="C2921" s="35" t="s">
        <v>5612</v>
      </c>
      <c r="D2921" s="9" t="s">
        <v>5613</v>
      </c>
      <c r="E2921" s="6" t="s">
        <v>373</v>
      </c>
    </row>
    <row r="2922" spans="1:5">
      <c r="A2922" s="8">
        <v>2920</v>
      </c>
      <c r="B2922" s="11" t="s">
        <v>5499</v>
      </c>
      <c r="C2922" s="22" t="s">
        <v>5614</v>
      </c>
      <c r="D2922" s="11" t="s">
        <v>5615</v>
      </c>
      <c r="E2922" s="6" t="s">
        <v>373</v>
      </c>
    </row>
    <row r="2923" spans="1:5">
      <c r="A2923" s="8">
        <v>2921</v>
      </c>
      <c r="B2923" s="52" t="s">
        <v>5499</v>
      </c>
      <c r="C2923" s="154" t="s">
        <v>5616</v>
      </c>
      <c r="D2923" s="52" t="s">
        <v>5617</v>
      </c>
      <c r="E2923" s="6" t="s">
        <v>373</v>
      </c>
    </row>
    <row r="2924" spans="1:5">
      <c r="A2924" s="8">
        <v>2922</v>
      </c>
      <c r="B2924" s="6" t="s">
        <v>5499</v>
      </c>
      <c r="C2924" s="35" t="s">
        <v>5618</v>
      </c>
      <c r="D2924" s="6" t="s">
        <v>5091</v>
      </c>
      <c r="E2924" s="6" t="s">
        <v>373</v>
      </c>
    </row>
    <row r="2925" spans="1:5">
      <c r="A2925" s="8">
        <v>2923</v>
      </c>
      <c r="B2925" s="6" t="s">
        <v>5499</v>
      </c>
      <c r="C2925" s="16" t="s">
        <v>5619</v>
      </c>
      <c r="D2925" s="6" t="s">
        <v>5620</v>
      </c>
      <c r="E2925" s="6" t="s">
        <v>373</v>
      </c>
    </row>
    <row r="2926" spans="1:5">
      <c r="A2926" s="8">
        <v>2924</v>
      </c>
      <c r="B2926" s="6" t="s">
        <v>5499</v>
      </c>
      <c r="C2926" s="16" t="s">
        <v>5621</v>
      </c>
      <c r="D2926" s="6" t="s">
        <v>5622</v>
      </c>
      <c r="E2926" s="6" t="s">
        <v>373</v>
      </c>
    </row>
    <row r="2927" spans="1:5">
      <c r="A2927" s="8">
        <v>2925</v>
      </c>
      <c r="B2927" s="6" t="s">
        <v>5499</v>
      </c>
      <c r="C2927" s="16" t="s">
        <v>5623</v>
      </c>
      <c r="D2927" s="6" t="s">
        <v>5624</v>
      </c>
      <c r="E2927" s="6" t="s">
        <v>373</v>
      </c>
    </row>
    <row r="2928" spans="1:5">
      <c r="A2928" s="8">
        <v>2926</v>
      </c>
      <c r="B2928" s="6" t="s">
        <v>5499</v>
      </c>
      <c r="C2928" s="16" t="s">
        <v>5625</v>
      </c>
      <c r="D2928" s="6" t="s">
        <v>5626</v>
      </c>
      <c r="E2928" s="6" t="s">
        <v>373</v>
      </c>
    </row>
    <row r="2929" spans="1:5">
      <c r="A2929" s="8">
        <v>2927</v>
      </c>
      <c r="B2929" s="6" t="s">
        <v>5499</v>
      </c>
      <c r="C2929" s="16" t="s">
        <v>5627</v>
      </c>
      <c r="D2929" s="6" t="s">
        <v>5628</v>
      </c>
      <c r="E2929" s="6" t="s">
        <v>373</v>
      </c>
    </row>
    <row r="2930" spans="1:5">
      <c r="A2930" s="8">
        <v>2928</v>
      </c>
      <c r="B2930" s="6" t="s">
        <v>5499</v>
      </c>
      <c r="C2930" s="16" t="s">
        <v>5629</v>
      </c>
      <c r="D2930" s="6" t="s">
        <v>5630</v>
      </c>
      <c r="E2930" s="6" t="s">
        <v>373</v>
      </c>
    </row>
    <row r="2931" spans="1:5">
      <c r="A2931" s="8">
        <v>2929</v>
      </c>
      <c r="B2931" s="6" t="s">
        <v>5499</v>
      </c>
      <c r="C2931" s="16" t="s">
        <v>5631</v>
      </c>
      <c r="D2931" s="32" t="s">
        <v>5632</v>
      </c>
      <c r="E2931" s="6" t="s">
        <v>373</v>
      </c>
    </row>
    <row r="2932" spans="1:5">
      <c r="A2932" s="8">
        <v>2930</v>
      </c>
      <c r="B2932" s="6" t="s">
        <v>5499</v>
      </c>
      <c r="C2932" s="55" t="s">
        <v>10281</v>
      </c>
      <c r="D2932" s="6" t="s">
        <v>5633</v>
      </c>
      <c r="E2932" s="6" t="s">
        <v>373</v>
      </c>
    </row>
    <row r="2933" spans="1:5">
      <c r="A2933" s="8">
        <v>2931</v>
      </c>
      <c r="B2933" s="6" t="s">
        <v>5499</v>
      </c>
      <c r="C2933" s="51" t="s">
        <v>5634</v>
      </c>
      <c r="D2933" s="32" t="s">
        <v>5635</v>
      </c>
      <c r="E2933" s="6" t="s">
        <v>373</v>
      </c>
    </row>
    <row r="2934" spans="1:5">
      <c r="A2934" s="8">
        <v>2932</v>
      </c>
      <c r="B2934" s="6" t="s">
        <v>5499</v>
      </c>
      <c r="C2934" s="35" t="s">
        <v>5636</v>
      </c>
      <c r="D2934" s="6" t="s">
        <v>5637</v>
      </c>
      <c r="E2934" s="6" t="s">
        <v>373</v>
      </c>
    </row>
    <row r="2935" spans="1:5">
      <c r="A2935" s="8">
        <v>2933</v>
      </c>
      <c r="B2935" s="32" t="s">
        <v>5517</v>
      </c>
      <c r="C2935" s="51" t="s">
        <v>5638</v>
      </c>
      <c r="D2935" s="32" t="s">
        <v>5639</v>
      </c>
      <c r="E2935" s="6" t="s">
        <v>373</v>
      </c>
    </row>
    <row r="2936" spans="1:5">
      <c r="A2936" s="8">
        <v>2934</v>
      </c>
      <c r="B2936" s="6" t="s">
        <v>5499</v>
      </c>
      <c r="C2936" s="55" t="s">
        <v>5640</v>
      </c>
      <c r="D2936" s="6" t="s">
        <v>5641</v>
      </c>
      <c r="E2936" s="6" t="s">
        <v>373</v>
      </c>
    </row>
    <row r="2937" spans="1:5">
      <c r="A2937" s="8">
        <v>2935</v>
      </c>
      <c r="B2937" s="6" t="s">
        <v>5642</v>
      </c>
      <c r="C2937" s="151">
        <v>2019302090032</v>
      </c>
      <c r="D2937" s="32" t="s">
        <v>5643</v>
      </c>
      <c r="E2937" s="6" t="s">
        <v>373</v>
      </c>
    </row>
    <row r="2938" spans="1:5">
      <c r="A2938" s="8">
        <v>2936</v>
      </c>
      <c r="B2938" s="6" t="s">
        <v>5517</v>
      </c>
      <c r="C2938" s="139">
        <v>2019302090073</v>
      </c>
      <c r="D2938" s="32" t="s">
        <v>5644</v>
      </c>
      <c r="E2938" s="6" t="s">
        <v>373</v>
      </c>
    </row>
    <row r="2939" spans="1:5">
      <c r="A2939" s="8">
        <v>2937</v>
      </c>
      <c r="B2939" s="6" t="s">
        <v>5499</v>
      </c>
      <c r="C2939" s="16" t="s">
        <v>5645</v>
      </c>
      <c r="D2939" s="32" t="s">
        <v>5646</v>
      </c>
      <c r="E2939" s="6" t="s">
        <v>373</v>
      </c>
    </row>
    <row r="2940" spans="1:5">
      <c r="A2940" s="8">
        <v>2938</v>
      </c>
      <c r="B2940" s="6" t="s">
        <v>5499</v>
      </c>
      <c r="C2940" s="16" t="s">
        <v>5647</v>
      </c>
      <c r="D2940" s="32" t="s">
        <v>5648</v>
      </c>
      <c r="E2940" s="6" t="s">
        <v>373</v>
      </c>
    </row>
    <row r="2941" spans="1:5">
      <c r="A2941" s="8">
        <v>2939</v>
      </c>
      <c r="B2941" s="32" t="s">
        <v>5642</v>
      </c>
      <c r="C2941" s="51" t="s">
        <v>5649</v>
      </c>
      <c r="D2941" s="32" t="s">
        <v>5650</v>
      </c>
      <c r="E2941" s="6" t="s">
        <v>373</v>
      </c>
    </row>
    <row r="2942" spans="1:5">
      <c r="A2942" s="8">
        <v>2940</v>
      </c>
      <c r="B2942" s="6" t="s">
        <v>5499</v>
      </c>
      <c r="C2942" s="16" t="s">
        <v>5651</v>
      </c>
      <c r="D2942" s="32" t="s">
        <v>5652</v>
      </c>
      <c r="E2942" s="6" t="s">
        <v>373</v>
      </c>
    </row>
    <row r="2943" spans="1:5">
      <c r="A2943" s="8">
        <v>2941</v>
      </c>
      <c r="B2943" s="155" t="s">
        <v>5653</v>
      </c>
      <c r="C2943" s="156" t="s">
        <v>5654</v>
      </c>
      <c r="D2943" s="54" t="s">
        <v>5655</v>
      </c>
      <c r="E2943" s="157" t="s">
        <v>26</v>
      </c>
    </row>
    <row r="2944" spans="1:5">
      <c r="A2944" s="8">
        <v>2942</v>
      </c>
      <c r="B2944" s="155" t="s">
        <v>5653</v>
      </c>
      <c r="C2944" s="156" t="s">
        <v>5656</v>
      </c>
      <c r="D2944" s="54" t="s">
        <v>5657</v>
      </c>
      <c r="E2944" s="157" t="s">
        <v>5658</v>
      </c>
    </row>
    <row r="2945" spans="1:5">
      <c r="A2945" s="8">
        <v>2943</v>
      </c>
      <c r="B2945" s="155" t="s">
        <v>5653</v>
      </c>
      <c r="C2945" s="156" t="s">
        <v>5659</v>
      </c>
      <c r="D2945" s="54" t="s">
        <v>5660</v>
      </c>
      <c r="E2945" s="157" t="s">
        <v>5658</v>
      </c>
    </row>
    <row r="2946" spans="1:5">
      <c r="A2946" s="8">
        <v>2944</v>
      </c>
      <c r="B2946" s="155" t="s">
        <v>5653</v>
      </c>
      <c r="C2946" s="156" t="s">
        <v>5661</v>
      </c>
      <c r="D2946" s="54" t="s">
        <v>5662</v>
      </c>
      <c r="E2946" s="157" t="s">
        <v>5658</v>
      </c>
    </row>
    <row r="2947" spans="1:5">
      <c r="A2947" s="8">
        <v>2945</v>
      </c>
      <c r="B2947" s="155" t="s">
        <v>5653</v>
      </c>
      <c r="C2947" s="156" t="s">
        <v>5663</v>
      </c>
      <c r="D2947" s="54" t="s">
        <v>5664</v>
      </c>
      <c r="E2947" s="157" t="s">
        <v>26</v>
      </c>
    </row>
    <row r="2948" spans="1:5">
      <c r="A2948" s="8">
        <v>2946</v>
      </c>
      <c r="B2948" s="155" t="s">
        <v>5653</v>
      </c>
      <c r="C2948" s="156" t="s">
        <v>5665</v>
      </c>
      <c r="D2948" s="54" t="s">
        <v>5666</v>
      </c>
      <c r="E2948" s="157" t="s">
        <v>5658</v>
      </c>
    </row>
    <row r="2949" spans="1:5">
      <c r="A2949" s="8">
        <v>2947</v>
      </c>
      <c r="B2949" s="155" t="s">
        <v>5653</v>
      </c>
      <c r="C2949" s="156" t="s">
        <v>5667</v>
      </c>
      <c r="D2949" s="54" t="s">
        <v>5668</v>
      </c>
      <c r="E2949" s="157" t="s">
        <v>5658</v>
      </c>
    </row>
    <row r="2950" spans="1:5">
      <c r="A2950" s="8">
        <v>2948</v>
      </c>
      <c r="B2950" s="155" t="s">
        <v>5653</v>
      </c>
      <c r="C2950" s="156" t="s">
        <v>5669</v>
      </c>
      <c r="D2950" s="54" t="s">
        <v>5670</v>
      </c>
      <c r="E2950" s="157" t="s">
        <v>5658</v>
      </c>
    </row>
    <row r="2951" spans="1:5">
      <c r="A2951" s="8">
        <v>2949</v>
      </c>
      <c r="B2951" s="155" t="s">
        <v>5653</v>
      </c>
      <c r="C2951" s="156" t="s">
        <v>5671</v>
      </c>
      <c r="D2951" s="54" t="s">
        <v>5672</v>
      </c>
      <c r="E2951" s="157" t="s">
        <v>26</v>
      </c>
    </row>
    <row r="2952" spans="1:5">
      <c r="A2952" s="8">
        <v>2950</v>
      </c>
      <c r="B2952" s="155" t="s">
        <v>5653</v>
      </c>
      <c r="C2952" s="156" t="s">
        <v>5673</v>
      </c>
      <c r="D2952" s="54" t="s">
        <v>5674</v>
      </c>
      <c r="E2952" s="157" t="s">
        <v>5658</v>
      </c>
    </row>
    <row r="2953" spans="1:5">
      <c r="A2953" s="8">
        <v>2951</v>
      </c>
      <c r="B2953" s="155" t="s">
        <v>5653</v>
      </c>
      <c r="C2953" s="156" t="s">
        <v>5675</v>
      </c>
      <c r="D2953" s="54" t="s">
        <v>5676</v>
      </c>
      <c r="E2953" s="157" t="s">
        <v>5658</v>
      </c>
    </row>
    <row r="2954" spans="1:5">
      <c r="A2954" s="8">
        <v>2952</v>
      </c>
      <c r="B2954" s="155" t="s">
        <v>5653</v>
      </c>
      <c r="C2954" s="156" t="s">
        <v>5677</v>
      </c>
      <c r="D2954" s="54" t="s">
        <v>5678</v>
      </c>
      <c r="E2954" s="157" t="s">
        <v>26</v>
      </c>
    </row>
    <row r="2955" spans="1:5">
      <c r="A2955" s="8">
        <v>2953</v>
      </c>
      <c r="B2955" s="155" t="s">
        <v>5653</v>
      </c>
      <c r="C2955" s="156" t="s">
        <v>5679</v>
      </c>
      <c r="D2955" s="54" t="s">
        <v>5680</v>
      </c>
      <c r="E2955" s="157" t="s">
        <v>26</v>
      </c>
    </row>
    <row r="2956" spans="1:5">
      <c r="A2956" s="8">
        <v>2954</v>
      </c>
      <c r="B2956" s="155" t="s">
        <v>5653</v>
      </c>
      <c r="C2956" s="156" t="s">
        <v>5681</v>
      </c>
      <c r="D2956" s="54" t="s">
        <v>5682</v>
      </c>
      <c r="E2956" s="157" t="s">
        <v>26</v>
      </c>
    </row>
    <row r="2957" spans="1:5">
      <c r="A2957" s="8">
        <v>2955</v>
      </c>
      <c r="B2957" s="155" t="s">
        <v>5653</v>
      </c>
      <c r="C2957" s="156" t="s">
        <v>5683</v>
      </c>
      <c r="D2957" s="54" t="s">
        <v>5684</v>
      </c>
      <c r="E2957" s="157" t="s">
        <v>5658</v>
      </c>
    </row>
    <row r="2958" spans="1:5">
      <c r="A2958" s="8">
        <v>2956</v>
      </c>
      <c r="B2958" s="155" t="s">
        <v>5653</v>
      </c>
      <c r="C2958" s="156" t="s">
        <v>5685</v>
      </c>
      <c r="D2958" s="54" t="s">
        <v>5686</v>
      </c>
      <c r="E2958" s="157" t="s">
        <v>5658</v>
      </c>
    </row>
    <row r="2959" spans="1:5">
      <c r="A2959" s="8">
        <v>2957</v>
      </c>
      <c r="B2959" s="155" t="s">
        <v>5653</v>
      </c>
      <c r="C2959" s="156" t="s">
        <v>5687</v>
      </c>
      <c r="D2959" s="54" t="s">
        <v>5688</v>
      </c>
      <c r="E2959" s="157" t="s">
        <v>5658</v>
      </c>
    </row>
    <row r="2960" spans="1:5">
      <c r="A2960" s="8">
        <v>2958</v>
      </c>
      <c r="B2960" s="155" t="s">
        <v>5653</v>
      </c>
      <c r="C2960" s="156" t="s">
        <v>5689</v>
      </c>
      <c r="D2960" s="54" t="s">
        <v>5690</v>
      </c>
      <c r="E2960" s="157" t="s">
        <v>5658</v>
      </c>
    </row>
    <row r="2961" spans="1:5">
      <c r="A2961" s="8">
        <v>2959</v>
      </c>
      <c r="B2961" s="155" t="s">
        <v>5653</v>
      </c>
      <c r="C2961" s="156" t="s">
        <v>5691</v>
      </c>
      <c r="D2961" s="54" t="s">
        <v>5692</v>
      </c>
      <c r="E2961" s="157" t="s">
        <v>26</v>
      </c>
    </row>
    <row r="2962" spans="1:5">
      <c r="A2962" s="8">
        <v>2960</v>
      </c>
      <c r="B2962" s="155" t="s">
        <v>5653</v>
      </c>
      <c r="C2962" s="156" t="s">
        <v>5693</v>
      </c>
      <c r="D2962" s="54" t="s">
        <v>5694</v>
      </c>
      <c r="E2962" s="157" t="s">
        <v>5658</v>
      </c>
    </row>
    <row r="2963" spans="1:5">
      <c r="A2963" s="8">
        <v>2961</v>
      </c>
      <c r="B2963" s="155" t="s">
        <v>5653</v>
      </c>
      <c r="C2963" s="156" t="s">
        <v>5695</v>
      </c>
      <c r="D2963" s="54" t="s">
        <v>5696</v>
      </c>
      <c r="E2963" s="157" t="s">
        <v>26</v>
      </c>
    </row>
    <row r="2964" spans="1:5">
      <c r="A2964" s="8">
        <v>2962</v>
      </c>
      <c r="B2964" s="155" t="s">
        <v>5653</v>
      </c>
      <c r="C2964" s="156" t="s">
        <v>5697</v>
      </c>
      <c r="D2964" s="54" t="s">
        <v>5698</v>
      </c>
      <c r="E2964" s="157" t="s">
        <v>5658</v>
      </c>
    </row>
    <row r="2965" spans="1:5">
      <c r="A2965" s="8">
        <v>2963</v>
      </c>
      <c r="B2965" s="155" t="s">
        <v>5653</v>
      </c>
      <c r="C2965" s="156" t="s">
        <v>5699</v>
      </c>
      <c r="D2965" s="54" t="s">
        <v>5700</v>
      </c>
      <c r="E2965" s="157" t="s">
        <v>5658</v>
      </c>
    </row>
    <row r="2966" spans="1:5">
      <c r="A2966" s="8">
        <v>2964</v>
      </c>
      <c r="B2966" s="155" t="s">
        <v>5653</v>
      </c>
      <c r="C2966" s="156" t="s">
        <v>5701</v>
      </c>
      <c r="D2966" s="54" t="s">
        <v>5702</v>
      </c>
      <c r="E2966" s="157" t="s">
        <v>5658</v>
      </c>
    </row>
    <row r="2967" spans="1:5">
      <c r="A2967" s="8">
        <v>2965</v>
      </c>
      <c r="B2967" s="155" t="s">
        <v>5653</v>
      </c>
      <c r="C2967" s="156" t="s">
        <v>5703</v>
      </c>
      <c r="D2967" s="54" t="s">
        <v>5704</v>
      </c>
      <c r="E2967" s="157" t="s">
        <v>5658</v>
      </c>
    </row>
    <row r="2968" spans="1:5">
      <c r="A2968" s="8">
        <v>2966</v>
      </c>
      <c r="B2968" s="155" t="s">
        <v>5653</v>
      </c>
      <c r="C2968" s="156" t="s">
        <v>5705</v>
      </c>
      <c r="D2968" s="54" t="s">
        <v>5706</v>
      </c>
      <c r="E2968" s="157" t="s">
        <v>5658</v>
      </c>
    </row>
    <row r="2969" spans="1:5">
      <c r="A2969" s="8">
        <v>2967</v>
      </c>
      <c r="B2969" s="155" t="s">
        <v>5653</v>
      </c>
      <c r="C2969" s="156" t="s">
        <v>5707</v>
      </c>
      <c r="D2969" s="54" t="s">
        <v>5708</v>
      </c>
      <c r="E2969" s="157" t="s">
        <v>5658</v>
      </c>
    </row>
    <row r="2970" spans="1:5">
      <c r="A2970" s="8">
        <v>2968</v>
      </c>
      <c r="B2970" s="155" t="s">
        <v>5653</v>
      </c>
      <c r="C2970" s="156" t="s">
        <v>5709</v>
      </c>
      <c r="D2970" s="54" t="s">
        <v>5710</v>
      </c>
      <c r="E2970" s="157" t="s">
        <v>5658</v>
      </c>
    </row>
    <row r="2971" spans="1:5">
      <c r="A2971" s="8">
        <v>2969</v>
      </c>
      <c r="B2971" s="155" t="s">
        <v>5653</v>
      </c>
      <c r="C2971" s="156" t="s">
        <v>5711</v>
      </c>
      <c r="D2971" s="54" t="s">
        <v>5712</v>
      </c>
      <c r="E2971" s="157" t="s">
        <v>26</v>
      </c>
    </row>
    <row r="2972" spans="1:5">
      <c r="A2972" s="8">
        <v>2970</v>
      </c>
      <c r="B2972" s="155" t="s">
        <v>5653</v>
      </c>
      <c r="C2972" s="156" t="s">
        <v>5713</v>
      </c>
      <c r="D2972" s="54" t="s">
        <v>5714</v>
      </c>
      <c r="E2972" s="157" t="s">
        <v>26</v>
      </c>
    </row>
    <row r="2973" spans="1:5">
      <c r="A2973" s="8">
        <v>2971</v>
      </c>
      <c r="B2973" s="155" t="s">
        <v>5653</v>
      </c>
      <c r="C2973" s="156" t="s">
        <v>5715</v>
      </c>
      <c r="D2973" s="54" t="s">
        <v>5716</v>
      </c>
      <c r="E2973" s="157" t="s">
        <v>5658</v>
      </c>
    </row>
    <row r="2974" spans="1:5">
      <c r="A2974" s="8">
        <v>2972</v>
      </c>
      <c r="B2974" s="155" t="s">
        <v>5653</v>
      </c>
      <c r="C2974" s="156" t="s">
        <v>5717</v>
      </c>
      <c r="D2974" s="54" t="s">
        <v>5718</v>
      </c>
      <c r="E2974" s="157" t="s">
        <v>5658</v>
      </c>
    </row>
    <row r="2975" spans="1:5">
      <c r="A2975" s="8">
        <v>2973</v>
      </c>
      <c r="B2975" s="155" t="s">
        <v>5653</v>
      </c>
      <c r="C2975" s="156" t="s">
        <v>5719</v>
      </c>
      <c r="D2975" s="54" t="s">
        <v>5720</v>
      </c>
      <c r="E2975" s="157" t="s">
        <v>26</v>
      </c>
    </row>
    <row r="2976" spans="1:5">
      <c r="A2976" s="8">
        <v>2974</v>
      </c>
      <c r="B2976" s="155" t="s">
        <v>5653</v>
      </c>
      <c r="C2976" s="156" t="s">
        <v>5721</v>
      </c>
      <c r="D2976" s="54" t="s">
        <v>5722</v>
      </c>
      <c r="E2976" s="157" t="s">
        <v>26</v>
      </c>
    </row>
    <row r="2977" spans="1:5">
      <c r="A2977" s="8">
        <v>2975</v>
      </c>
      <c r="B2977" s="155" t="s">
        <v>5653</v>
      </c>
      <c r="C2977" s="156" t="s">
        <v>5723</v>
      </c>
      <c r="D2977" s="54" t="s">
        <v>5724</v>
      </c>
      <c r="E2977" s="157" t="s">
        <v>5658</v>
      </c>
    </row>
    <row r="2978" spans="1:5">
      <c r="A2978" s="8">
        <v>2976</v>
      </c>
      <c r="B2978" s="155" t="s">
        <v>5653</v>
      </c>
      <c r="C2978" s="156" t="s">
        <v>5725</v>
      </c>
      <c r="D2978" s="54" t="s">
        <v>5726</v>
      </c>
      <c r="E2978" s="157" t="s">
        <v>5658</v>
      </c>
    </row>
    <row r="2979" spans="1:5">
      <c r="A2979" s="8">
        <v>2977</v>
      </c>
      <c r="B2979" s="155" t="s">
        <v>5653</v>
      </c>
      <c r="C2979" s="156" t="s">
        <v>5727</v>
      </c>
      <c r="D2979" s="54" t="s">
        <v>5728</v>
      </c>
      <c r="E2979" s="157" t="s">
        <v>5658</v>
      </c>
    </row>
    <row r="2980" spans="1:5">
      <c r="A2980" s="8">
        <v>2978</v>
      </c>
      <c r="B2980" s="155" t="s">
        <v>5653</v>
      </c>
      <c r="C2980" s="156" t="s">
        <v>5729</v>
      </c>
      <c r="D2980" s="54" t="s">
        <v>5730</v>
      </c>
      <c r="E2980" s="157" t="s">
        <v>5658</v>
      </c>
    </row>
    <row r="2981" spans="1:5">
      <c r="A2981" s="8">
        <v>2979</v>
      </c>
      <c r="B2981" s="155" t="s">
        <v>5653</v>
      </c>
      <c r="C2981" s="156" t="s">
        <v>5731</v>
      </c>
      <c r="D2981" s="54" t="s">
        <v>5732</v>
      </c>
      <c r="E2981" s="157" t="s">
        <v>5658</v>
      </c>
    </row>
    <row r="2982" spans="1:5">
      <c r="A2982" s="8">
        <v>2980</v>
      </c>
      <c r="B2982" s="155" t="s">
        <v>5653</v>
      </c>
      <c r="C2982" s="156" t="s">
        <v>5733</v>
      </c>
      <c r="D2982" s="54" t="s">
        <v>5734</v>
      </c>
      <c r="E2982" s="157" t="s">
        <v>5658</v>
      </c>
    </row>
    <row r="2983" spans="1:5">
      <c r="A2983" s="8">
        <v>2981</v>
      </c>
      <c r="B2983" s="155" t="s">
        <v>5653</v>
      </c>
      <c r="C2983" s="156" t="s">
        <v>5735</v>
      </c>
      <c r="D2983" s="54" t="s">
        <v>5736</v>
      </c>
      <c r="E2983" s="157" t="s">
        <v>5658</v>
      </c>
    </row>
    <row r="2984" spans="1:5">
      <c r="A2984" s="8">
        <v>2982</v>
      </c>
      <c r="B2984" s="155" t="s">
        <v>5653</v>
      </c>
      <c r="C2984" s="156" t="s">
        <v>5737</v>
      </c>
      <c r="D2984" s="54" t="s">
        <v>5738</v>
      </c>
      <c r="E2984" s="157" t="s">
        <v>26</v>
      </c>
    </row>
    <row r="2985" spans="1:5">
      <c r="A2985" s="8">
        <v>2983</v>
      </c>
      <c r="B2985" s="155" t="s">
        <v>5653</v>
      </c>
      <c r="C2985" s="156" t="s">
        <v>5739</v>
      </c>
      <c r="D2985" s="54" t="s">
        <v>5740</v>
      </c>
      <c r="E2985" s="157" t="s">
        <v>5658</v>
      </c>
    </row>
    <row r="2986" spans="1:5">
      <c r="A2986" s="8">
        <v>2984</v>
      </c>
      <c r="B2986" s="155" t="s">
        <v>5653</v>
      </c>
      <c r="C2986" s="156" t="s">
        <v>5741</v>
      </c>
      <c r="D2986" s="54" t="s">
        <v>5742</v>
      </c>
      <c r="E2986" s="157" t="s">
        <v>5658</v>
      </c>
    </row>
    <row r="2987" spans="1:5">
      <c r="A2987" s="8">
        <v>2985</v>
      </c>
      <c r="B2987" s="155" t="s">
        <v>5653</v>
      </c>
      <c r="C2987" s="156" t="s">
        <v>5743</v>
      </c>
      <c r="D2987" s="54" t="s">
        <v>5744</v>
      </c>
      <c r="E2987" s="157" t="s">
        <v>26</v>
      </c>
    </row>
    <row r="2988" spans="1:5">
      <c r="A2988" s="8">
        <v>2986</v>
      </c>
      <c r="B2988" s="155" t="s">
        <v>5653</v>
      </c>
      <c r="C2988" s="156" t="s">
        <v>5745</v>
      </c>
      <c r="D2988" s="54" t="s">
        <v>5746</v>
      </c>
      <c r="E2988" s="157" t="s">
        <v>5658</v>
      </c>
    </row>
    <row r="2989" spans="1:5">
      <c r="A2989" s="8">
        <v>2987</v>
      </c>
      <c r="B2989" s="155" t="s">
        <v>5653</v>
      </c>
      <c r="C2989" s="156" t="s">
        <v>5747</v>
      </c>
      <c r="D2989" s="54" t="s">
        <v>5748</v>
      </c>
      <c r="E2989" s="157" t="s">
        <v>5658</v>
      </c>
    </row>
    <row r="2990" spans="1:5">
      <c r="A2990" s="8">
        <v>2988</v>
      </c>
      <c r="B2990" s="155" t="s">
        <v>5653</v>
      </c>
      <c r="C2990" s="156" t="s">
        <v>5749</v>
      </c>
      <c r="D2990" s="54" t="s">
        <v>5750</v>
      </c>
      <c r="E2990" s="157" t="s">
        <v>5658</v>
      </c>
    </row>
    <row r="2991" spans="1:5">
      <c r="A2991" s="8">
        <v>2989</v>
      </c>
      <c r="B2991" s="155" t="s">
        <v>5653</v>
      </c>
      <c r="C2991" s="156" t="s">
        <v>5751</v>
      </c>
      <c r="D2991" s="54" t="s">
        <v>808</v>
      </c>
      <c r="E2991" s="157" t="s">
        <v>5658</v>
      </c>
    </row>
    <row r="2992" spans="1:5">
      <c r="A2992" s="8">
        <v>2990</v>
      </c>
      <c r="B2992" s="155" t="s">
        <v>5653</v>
      </c>
      <c r="C2992" s="156" t="s">
        <v>5752</v>
      </c>
      <c r="D2992" s="54" t="s">
        <v>5753</v>
      </c>
      <c r="E2992" s="157" t="s">
        <v>5658</v>
      </c>
    </row>
    <row r="2993" spans="1:5">
      <c r="A2993" s="8">
        <v>2991</v>
      </c>
      <c r="B2993" s="155" t="s">
        <v>5653</v>
      </c>
      <c r="C2993" s="156" t="s">
        <v>5754</v>
      </c>
      <c r="D2993" s="54" t="s">
        <v>5755</v>
      </c>
      <c r="E2993" s="157" t="s">
        <v>5658</v>
      </c>
    </row>
    <row r="2994" spans="1:5">
      <c r="A2994" s="8">
        <v>2992</v>
      </c>
      <c r="B2994" s="155" t="s">
        <v>5653</v>
      </c>
      <c r="C2994" s="156" t="s">
        <v>5756</v>
      </c>
      <c r="D2994" s="54" t="s">
        <v>5757</v>
      </c>
      <c r="E2994" s="157" t="s">
        <v>5658</v>
      </c>
    </row>
    <row r="2995" spans="1:5">
      <c r="A2995" s="8">
        <v>2993</v>
      </c>
      <c r="B2995" s="155" t="s">
        <v>5653</v>
      </c>
      <c r="C2995" s="156" t="s">
        <v>5758</v>
      </c>
      <c r="D2995" s="54" t="s">
        <v>5759</v>
      </c>
      <c r="E2995" s="157" t="s">
        <v>5658</v>
      </c>
    </row>
    <row r="2996" spans="1:5">
      <c r="A2996" s="8">
        <v>2994</v>
      </c>
      <c r="B2996" s="155" t="s">
        <v>5653</v>
      </c>
      <c r="C2996" s="156" t="s">
        <v>5760</v>
      </c>
      <c r="D2996" s="54" t="s">
        <v>5761</v>
      </c>
      <c r="E2996" s="157" t="s">
        <v>5658</v>
      </c>
    </row>
    <row r="2997" spans="1:5">
      <c r="A2997" s="8">
        <v>2995</v>
      </c>
      <c r="B2997" s="155" t="s">
        <v>5653</v>
      </c>
      <c r="C2997" s="156" t="s">
        <v>5762</v>
      </c>
      <c r="D2997" s="54" t="s">
        <v>5763</v>
      </c>
      <c r="E2997" s="157" t="s">
        <v>5658</v>
      </c>
    </row>
    <row r="2998" spans="1:5">
      <c r="A2998" s="8">
        <v>2996</v>
      </c>
      <c r="B2998" s="155" t="s">
        <v>5653</v>
      </c>
      <c r="C2998" s="156" t="s">
        <v>5764</v>
      </c>
      <c r="D2998" s="54" t="s">
        <v>5765</v>
      </c>
      <c r="E2998" s="157" t="s">
        <v>5658</v>
      </c>
    </row>
    <row r="2999" spans="1:5">
      <c r="A2999" s="8">
        <v>2997</v>
      </c>
      <c r="B2999" s="155" t="s">
        <v>5653</v>
      </c>
      <c r="C2999" s="156" t="s">
        <v>5766</v>
      </c>
      <c r="D2999" s="54" t="s">
        <v>5767</v>
      </c>
      <c r="E2999" s="157" t="s">
        <v>5658</v>
      </c>
    </row>
    <row r="3000" spans="1:5">
      <c r="A3000" s="8">
        <v>2998</v>
      </c>
      <c r="B3000" s="155" t="s">
        <v>5653</v>
      </c>
      <c r="C3000" s="156" t="s">
        <v>5768</v>
      </c>
      <c r="D3000" s="54" t="s">
        <v>5769</v>
      </c>
      <c r="E3000" s="157" t="s">
        <v>5658</v>
      </c>
    </row>
    <row r="3001" spans="1:5">
      <c r="A3001" s="8">
        <v>2999</v>
      </c>
      <c r="B3001" s="155" t="s">
        <v>5653</v>
      </c>
      <c r="C3001" s="156" t="s">
        <v>5770</v>
      </c>
      <c r="D3001" s="54" t="s">
        <v>5771</v>
      </c>
      <c r="E3001" s="157" t="s">
        <v>5658</v>
      </c>
    </row>
    <row r="3002" spans="1:5">
      <c r="A3002" s="8">
        <v>3000</v>
      </c>
      <c r="B3002" s="155" t="s">
        <v>5653</v>
      </c>
      <c r="C3002" s="156" t="s">
        <v>5772</v>
      </c>
      <c r="D3002" s="54" t="s">
        <v>5773</v>
      </c>
      <c r="E3002" s="157" t="s">
        <v>5658</v>
      </c>
    </row>
    <row r="3003" spans="1:5">
      <c r="A3003" s="8">
        <v>3001</v>
      </c>
      <c r="B3003" s="155" t="s">
        <v>5653</v>
      </c>
      <c r="C3003" s="156" t="s">
        <v>5774</v>
      </c>
      <c r="D3003" s="54" t="s">
        <v>5775</v>
      </c>
      <c r="E3003" s="157" t="s">
        <v>5658</v>
      </c>
    </row>
    <row r="3004" spans="1:5">
      <c r="A3004" s="8">
        <v>3002</v>
      </c>
      <c r="B3004" s="155" t="s">
        <v>5653</v>
      </c>
      <c r="C3004" s="156" t="s">
        <v>5776</v>
      </c>
      <c r="D3004" s="54" t="s">
        <v>5777</v>
      </c>
      <c r="E3004" s="157" t="s">
        <v>5658</v>
      </c>
    </row>
    <row r="3005" spans="1:5">
      <c r="A3005" s="8">
        <v>3003</v>
      </c>
      <c r="B3005" s="155" t="s">
        <v>5653</v>
      </c>
      <c r="C3005" s="156" t="s">
        <v>5778</v>
      </c>
      <c r="D3005" s="54" t="s">
        <v>5779</v>
      </c>
      <c r="E3005" s="157" t="s">
        <v>5658</v>
      </c>
    </row>
    <row r="3006" spans="1:5">
      <c r="A3006" s="8">
        <v>3004</v>
      </c>
      <c r="B3006" s="155" t="s">
        <v>5653</v>
      </c>
      <c r="C3006" s="156" t="s">
        <v>5780</v>
      </c>
      <c r="D3006" s="54" t="s">
        <v>5781</v>
      </c>
      <c r="E3006" s="157" t="s">
        <v>5658</v>
      </c>
    </row>
    <row r="3007" spans="1:5">
      <c r="A3007" s="8">
        <v>3005</v>
      </c>
      <c r="B3007" s="155" t="s">
        <v>5653</v>
      </c>
      <c r="C3007" s="156" t="s">
        <v>5782</v>
      </c>
      <c r="D3007" s="54" t="s">
        <v>5783</v>
      </c>
      <c r="E3007" s="157" t="s">
        <v>26</v>
      </c>
    </row>
    <row r="3008" spans="1:5">
      <c r="A3008" s="8">
        <v>3006</v>
      </c>
      <c r="B3008" s="155" t="s">
        <v>5653</v>
      </c>
      <c r="C3008" s="156" t="s">
        <v>5784</v>
      </c>
      <c r="D3008" s="54" t="s">
        <v>5785</v>
      </c>
      <c r="E3008" s="157" t="s">
        <v>26</v>
      </c>
    </row>
    <row r="3009" spans="1:5">
      <c r="A3009" s="8">
        <v>3007</v>
      </c>
      <c r="B3009" s="155" t="s">
        <v>5653</v>
      </c>
      <c r="C3009" s="156" t="s">
        <v>5786</v>
      </c>
      <c r="D3009" s="54" t="s">
        <v>5787</v>
      </c>
      <c r="E3009" s="157" t="s">
        <v>5658</v>
      </c>
    </row>
    <row r="3010" spans="1:5">
      <c r="A3010" s="8">
        <v>3008</v>
      </c>
      <c r="B3010" s="155" t="s">
        <v>5653</v>
      </c>
      <c r="C3010" s="156" t="s">
        <v>5788</v>
      </c>
      <c r="D3010" s="54" t="s">
        <v>5789</v>
      </c>
      <c r="E3010" s="157" t="s">
        <v>26</v>
      </c>
    </row>
    <row r="3011" spans="1:5">
      <c r="A3011" s="8">
        <v>3009</v>
      </c>
      <c r="B3011" s="155" t="s">
        <v>5653</v>
      </c>
      <c r="C3011" s="156" t="s">
        <v>5790</v>
      </c>
      <c r="D3011" s="54" t="s">
        <v>5791</v>
      </c>
      <c r="E3011" s="157" t="s">
        <v>26</v>
      </c>
    </row>
    <row r="3012" spans="1:5">
      <c r="A3012" s="8">
        <v>3010</v>
      </c>
      <c r="B3012" s="155" t="s">
        <v>5653</v>
      </c>
      <c r="C3012" s="156" t="s">
        <v>5792</v>
      </c>
      <c r="D3012" s="54" t="s">
        <v>5793</v>
      </c>
      <c r="E3012" s="157" t="s">
        <v>5658</v>
      </c>
    </row>
    <row r="3013" spans="1:5">
      <c r="A3013" s="8">
        <v>3011</v>
      </c>
      <c r="B3013" s="155" t="s">
        <v>5653</v>
      </c>
      <c r="C3013" s="156" t="s">
        <v>5794</v>
      </c>
      <c r="D3013" s="54" t="s">
        <v>5795</v>
      </c>
      <c r="E3013" s="157" t="s">
        <v>5658</v>
      </c>
    </row>
    <row r="3014" spans="1:5">
      <c r="A3014" s="8">
        <v>3012</v>
      </c>
      <c r="B3014" s="155" t="s">
        <v>5653</v>
      </c>
      <c r="C3014" s="156" t="s">
        <v>5796</v>
      </c>
      <c r="D3014" s="54" t="s">
        <v>5797</v>
      </c>
      <c r="E3014" s="157" t="s">
        <v>26</v>
      </c>
    </row>
    <row r="3015" spans="1:5">
      <c r="A3015" s="8">
        <v>3013</v>
      </c>
      <c r="B3015" s="155" t="s">
        <v>5653</v>
      </c>
      <c r="C3015" s="156" t="s">
        <v>5798</v>
      </c>
      <c r="D3015" s="54" t="s">
        <v>5799</v>
      </c>
      <c r="E3015" s="157" t="s">
        <v>5658</v>
      </c>
    </row>
    <row r="3016" spans="1:5">
      <c r="A3016" s="8">
        <v>3014</v>
      </c>
      <c r="B3016" s="155" t="s">
        <v>5653</v>
      </c>
      <c r="C3016" s="156" t="s">
        <v>5800</v>
      </c>
      <c r="D3016" s="54" t="s">
        <v>2982</v>
      </c>
      <c r="E3016" s="157" t="s">
        <v>26</v>
      </c>
    </row>
    <row r="3017" spans="1:5">
      <c r="A3017" s="8">
        <v>3015</v>
      </c>
      <c r="B3017" s="155" t="s">
        <v>5653</v>
      </c>
      <c r="C3017" s="156" t="s">
        <v>5801</v>
      </c>
      <c r="D3017" s="54" t="s">
        <v>5802</v>
      </c>
      <c r="E3017" s="157" t="s">
        <v>26</v>
      </c>
    </row>
    <row r="3018" spans="1:5">
      <c r="A3018" s="8">
        <v>3016</v>
      </c>
      <c r="B3018" s="155" t="s">
        <v>5653</v>
      </c>
      <c r="C3018" s="156" t="s">
        <v>5803</v>
      </c>
      <c r="D3018" s="54" t="s">
        <v>5804</v>
      </c>
      <c r="E3018" s="157" t="s">
        <v>171</v>
      </c>
    </row>
    <row r="3019" spans="1:5">
      <c r="A3019" s="8">
        <v>3017</v>
      </c>
      <c r="B3019" s="155" t="s">
        <v>5653</v>
      </c>
      <c r="C3019" s="156" t="s">
        <v>5805</v>
      </c>
      <c r="D3019" s="54" t="s">
        <v>5806</v>
      </c>
      <c r="E3019" s="157" t="s">
        <v>5658</v>
      </c>
    </row>
    <row r="3020" spans="1:5">
      <c r="A3020" s="8">
        <v>3018</v>
      </c>
      <c r="B3020" s="155" t="s">
        <v>5653</v>
      </c>
      <c r="C3020" s="156" t="s">
        <v>5807</v>
      </c>
      <c r="D3020" s="54" t="s">
        <v>5808</v>
      </c>
      <c r="E3020" s="157" t="s">
        <v>5658</v>
      </c>
    </row>
    <row r="3021" spans="1:5">
      <c r="A3021" s="8">
        <v>3019</v>
      </c>
      <c r="B3021" s="155" t="s">
        <v>5653</v>
      </c>
      <c r="C3021" s="156" t="s">
        <v>5809</v>
      </c>
      <c r="D3021" s="54" t="s">
        <v>2801</v>
      </c>
      <c r="E3021" s="157" t="s">
        <v>5658</v>
      </c>
    </row>
    <row r="3022" spans="1:5">
      <c r="A3022" s="8">
        <v>3020</v>
      </c>
      <c r="B3022" s="155" t="s">
        <v>5653</v>
      </c>
      <c r="C3022" s="156" t="s">
        <v>5810</v>
      </c>
      <c r="D3022" s="54" t="s">
        <v>5811</v>
      </c>
      <c r="E3022" s="157" t="s">
        <v>26</v>
      </c>
    </row>
    <row r="3023" spans="1:5">
      <c r="A3023" s="8">
        <v>3021</v>
      </c>
      <c r="B3023" s="155" t="s">
        <v>5653</v>
      </c>
      <c r="C3023" s="156" t="s">
        <v>5812</v>
      </c>
      <c r="D3023" s="54" t="s">
        <v>5813</v>
      </c>
      <c r="E3023" s="157" t="s">
        <v>5658</v>
      </c>
    </row>
    <row r="3024" spans="1:5">
      <c r="A3024" s="8">
        <v>3022</v>
      </c>
      <c r="B3024" s="155" t="s">
        <v>5653</v>
      </c>
      <c r="C3024" s="156" t="s">
        <v>5814</v>
      </c>
      <c r="D3024" s="54" t="s">
        <v>5815</v>
      </c>
      <c r="E3024" s="157" t="s">
        <v>5658</v>
      </c>
    </row>
    <row r="3025" spans="1:5">
      <c r="A3025" s="8">
        <v>3023</v>
      </c>
      <c r="B3025" s="155" t="s">
        <v>5653</v>
      </c>
      <c r="C3025" s="156" t="s">
        <v>5816</v>
      </c>
      <c r="D3025" s="54" t="s">
        <v>5817</v>
      </c>
      <c r="E3025" s="157" t="s">
        <v>5658</v>
      </c>
    </row>
    <row r="3026" spans="1:5">
      <c r="A3026" s="8">
        <v>3024</v>
      </c>
      <c r="B3026" s="155" t="s">
        <v>5653</v>
      </c>
      <c r="C3026" s="156" t="s">
        <v>5818</v>
      </c>
      <c r="D3026" s="54" t="s">
        <v>5819</v>
      </c>
      <c r="E3026" s="157" t="s">
        <v>26</v>
      </c>
    </row>
    <row r="3027" spans="1:5">
      <c r="A3027" s="8">
        <v>3025</v>
      </c>
      <c r="B3027" s="155" t="s">
        <v>5653</v>
      </c>
      <c r="C3027" s="156" t="s">
        <v>5820</v>
      </c>
      <c r="D3027" s="54" t="s">
        <v>5821</v>
      </c>
      <c r="E3027" s="157" t="s">
        <v>26</v>
      </c>
    </row>
    <row r="3028" spans="1:5">
      <c r="A3028" s="8">
        <v>3026</v>
      </c>
      <c r="B3028" s="155" t="s">
        <v>5653</v>
      </c>
      <c r="C3028" s="156" t="s">
        <v>5822</v>
      </c>
      <c r="D3028" s="54" t="s">
        <v>5823</v>
      </c>
      <c r="E3028" s="157" t="s">
        <v>26</v>
      </c>
    </row>
    <row r="3029" spans="1:5">
      <c r="A3029" s="8">
        <v>3027</v>
      </c>
      <c r="B3029" s="155" t="s">
        <v>5653</v>
      </c>
      <c r="C3029" s="156" t="s">
        <v>5824</v>
      </c>
      <c r="D3029" s="54" t="s">
        <v>5825</v>
      </c>
      <c r="E3029" s="157" t="s">
        <v>5658</v>
      </c>
    </row>
    <row r="3030" spans="1:5">
      <c r="A3030" s="8">
        <v>3028</v>
      </c>
      <c r="B3030" s="155" t="s">
        <v>5653</v>
      </c>
      <c r="C3030" s="156" t="s">
        <v>5826</v>
      </c>
      <c r="D3030" s="54" t="s">
        <v>5827</v>
      </c>
      <c r="E3030" s="157" t="s">
        <v>5658</v>
      </c>
    </row>
    <row r="3031" spans="1:5">
      <c r="A3031" s="8">
        <v>3029</v>
      </c>
      <c r="B3031" s="155" t="s">
        <v>5653</v>
      </c>
      <c r="C3031" s="156" t="s">
        <v>5828</v>
      </c>
      <c r="D3031" s="54" t="s">
        <v>5829</v>
      </c>
      <c r="E3031" s="157" t="s">
        <v>5658</v>
      </c>
    </row>
    <row r="3032" spans="1:5">
      <c r="A3032" s="8">
        <v>3030</v>
      </c>
      <c r="B3032" s="155" t="s">
        <v>5653</v>
      </c>
      <c r="C3032" s="156" t="s">
        <v>5830</v>
      </c>
      <c r="D3032" s="54" t="s">
        <v>5831</v>
      </c>
      <c r="E3032" s="157" t="s">
        <v>26</v>
      </c>
    </row>
    <row r="3033" spans="1:5">
      <c r="A3033" s="8">
        <v>3031</v>
      </c>
      <c r="B3033" s="155" t="s">
        <v>5653</v>
      </c>
      <c r="C3033" s="156" t="s">
        <v>5832</v>
      </c>
      <c r="D3033" s="54" t="s">
        <v>5833</v>
      </c>
      <c r="E3033" s="157" t="s">
        <v>5658</v>
      </c>
    </row>
    <row r="3034" spans="1:5">
      <c r="A3034" s="8">
        <v>3032</v>
      </c>
      <c r="B3034" s="155" t="s">
        <v>5653</v>
      </c>
      <c r="C3034" s="156" t="s">
        <v>5834</v>
      </c>
      <c r="D3034" s="54" t="s">
        <v>5835</v>
      </c>
      <c r="E3034" s="157" t="s">
        <v>5658</v>
      </c>
    </row>
    <row r="3035" spans="1:5">
      <c r="A3035" s="8">
        <v>3033</v>
      </c>
      <c r="B3035" s="155" t="s">
        <v>5653</v>
      </c>
      <c r="C3035" s="156" t="s">
        <v>5836</v>
      </c>
      <c r="D3035" s="54" t="s">
        <v>5837</v>
      </c>
      <c r="E3035" s="157" t="s">
        <v>171</v>
      </c>
    </row>
    <row r="3036" spans="1:5">
      <c r="A3036" s="8">
        <v>3034</v>
      </c>
      <c r="B3036" s="155" t="s">
        <v>5653</v>
      </c>
      <c r="C3036" s="156" t="s">
        <v>5838</v>
      </c>
      <c r="D3036" s="54" t="s">
        <v>5839</v>
      </c>
      <c r="E3036" s="157" t="s">
        <v>5658</v>
      </c>
    </row>
    <row r="3037" spans="1:5">
      <c r="A3037" s="8">
        <v>3035</v>
      </c>
      <c r="B3037" s="155" t="s">
        <v>5653</v>
      </c>
      <c r="C3037" s="156" t="s">
        <v>5840</v>
      </c>
      <c r="D3037" s="54" t="s">
        <v>5841</v>
      </c>
      <c r="E3037" s="157" t="s">
        <v>26</v>
      </c>
    </row>
    <row r="3038" spans="1:5">
      <c r="A3038" s="8">
        <v>3036</v>
      </c>
      <c r="B3038" s="155" t="s">
        <v>5653</v>
      </c>
      <c r="C3038" s="156" t="s">
        <v>5842</v>
      </c>
      <c r="D3038" s="54" t="s">
        <v>5843</v>
      </c>
      <c r="E3038" s="157" t="s">
        <v>5658</v>
      </c>
    </row>
    <row r="3039" spans="1:5">
      <c r="A3039" s="8">
        <v>3037</v>
      </c>
      <c r="B3039" s="155" t="s">
        <v>5653</v>
      </c>
      <c r="C3039" s="156" t="s">
        <v>5844</v>
      </c>
      <c r="D3039" s="54" t="s">
        <v>5845</v>
      </c>
      <c r="E3039" s="157" t="s">
        <v>5658</v>
      </c>
    </row>
    <row r="3040" spans="1:5">
      <c r="A3040" s="8">
        <v>3038</v>
      </c>
      <c r="B3040" s="155" t="s">
        <v>5653</v>
      </c>
      <c r="C3040" s="156" t="s">
        <v>5846</v>
      </c>
      <c r="D3040" s="54" t="s">
        <v>5847</v>
      </c>
      <c r="E3040" s="157" t="s">
        <v>26</v>
      </c>
    </row>
    <row r="3041" spans="1:5">
      <c r="A3041" s="8">
        <v>3039</v>
      </c>
      <c r="B3041" s="155" t="s">
        <v>5653</v>
      </c>
      <c r="C3041" s="156" t="s">
        <v>5848</v>
      </c>
      <c r="D3041" s="54" t="s">
        <v>5849</v>
      </c>
      <c r="E3041" s="157" t="s">
        <v>5658</v>
      </c>
    </row>
    <row r="3042" spans="1:5">
      <c r="A3042" s="8">
        <v>3040</v>
      </c>
      <c r="B3042" s="155" t="s">
        <v>5653</v>
      </c>
      <c r="C3042" s="156" t="s">
        <v>5850</v>
      </c>
      <c r="D3042" s="54" t="s">
        <v>5851</v>
      </c>
      <c r="E3042" s="157" t="s">
        <v>5658</v>
      </c>
    </row>
    <row r="3043" spans="1:5">
      <c r="A3043" s="8">
        <v>3041</v>
      </c>
      <c r="B3043" s="155" t="s">
        <v>5653</v>
      </c>
      <c r="C3043" s="156" t="s">
        <v>5852</v>
      </c>
      <c r="D3043" s="54" t="s">
        <v>5853</v>
      </c>
      <c r="E3043" s="157" t="s">
        <v>5658</v>
      </c>
    </row>
    <row r="3044" spans="1:5">
      <c r="A3044" s="8">
        <v>3042</v>
      </c>
      <c r="B3044" s="155" t="s">
        <v>5653</v>
      </c>
      <c r="C3044" s="156" t="s">
        <v>5854</v>
      </c>
      <c r="D3044" s="54" t="s">
        <v>5855</v>
      </c>
      <c r="E3044" s="157" t="s">
        <v>5658</v>
      </c>
    </row>
    <row r="3045" spans="1:5">
      <c r="A3045" s="8">
        <v>3043</v>
      </c>
      <c r="B3045" s="155" t="s">
        <v>5653</v>
      </c>
      <c r="C3045" s="156" t="s">
        <v>5856</v>
      </c>
      <c r="D3045" s="54" t="s">
        <v>5857</v>
      </c>
      <c r="E3045" s="157" t="s">
        <v>26</v>
      </c>
    </row>
    <row r="3046" spans="1:5">
      <c r="A3046" s="8">
        <v>3044</v>
      </c>
      <c r="B3046" s="155" t="s">
        <v>5653</v>
      </c>
      <c r="C3046" s="156" t="s">
        <v>5858</v>
      </c>
      <c r="D3046" s="54" t="s">
        <v>5859</v>
      </c>
      <c r="E3046" s="157" t="s">
        <v>5658</v>
      </c>
    </row>
    <row r="3047" spans="1:5">
      <c r="A3047" s="8">
        <v>3045</v>
      </c>
      <c r="B3047" s="155" t="s">
        <v>5653</v>
      </c>
      <c r="C3047" s="156" t="s">
        <v>5860</v>
      </c>
      <c r="D3047" s="54" t="s">
        <v>5861</v>
      </c>
      <c r="E3047" s="157" t="s">
        <v>26</v>
      </c>
    </row>
    <row r="3048" spans="1:5">
      <c r="A3048" s="8">
        <v>3046</v>
      </c>
      <c r="B3048" s="155" t="s">
        <v>5653</v>
      </c>
      <c r="C3048" s="156" t="s">
        <v>5862</v>
      </c>
      <c r="D3048" s="54" t="s">
        <v>5863</v>
      </c>
      <c r="E3048" s="157" t="s">
        <v>26</v>
      </c>
    </row>
    <row r="3049" spans="1:5">
      <c r="A3049" s="8">
        <v>3047</v>
      </c>
      <c r="B3049" s="155" t="s">
        <v>5653</v>
      </c>
      <c r="C3049" s="156" t="s">
        <v>5864</v>
      </c>
      <c r="D3049" s="54" t="s">
        <v>5865</v>
      </c>
      <c r="E3049" s="157" t="s">
        <v>5658</v>
      </c>
    </row>
    <row r="3050" spans="1:5">
      <c r="A3050" s="8">
        <v>3048</v>
      </c>
      <c r="B3050" s="155" t="s">
        <v>5653</v>
      </c>
      <c r="C3050" s="156" t="s">
        <v>5866</v>
      </c>
      <c r="D3050" s="54" t="s">
        <v>5867</v>
      </c>
      <c r="E3050" s="157" t="s">
        <v>26</v>
      </c>
    </row>
    <row r="3051" spans="1:5">
      <c r="A3051" s="8">
        <v>3049</v>
      </c>
      <c r="B3051" s="155" t="s">
        <v>5653</v>
      </c>
      <c r="C3051" s="156" t="s">
        <v>5868</v>
      </c>
      <c r="D3051" s="54" t="s">
        <v>5869</v>
      </c>
      <c r="E3051" s="157" t="s">
        <v>26</v>
      </c>
    </row>
    <row r="3052" spans="1:5">
      <c r="A3052" s="8">
        <v>3050</v>
      </c>
      <c r="B3052" s="155" t="s">
        <v>5653</v>
      </c>
      <c r="C3052" s="156" t="s">
        <v>5870</v>
      </c>
      <c r="D3052" s="54" t="s">
        <v>5871</v>
      </c>
      <c r="E3052" s="157" t="s">
        <v>26</v>
      </c>
    </row>
    <row r="3053" spans="1:5">
      <c r="A3053" s="8">
        <v>3051</v>
      </c>
      <c r="B3053" s="155" t="s">
        <v>5653</v>
      </c>
      <c r="C3053" s="156" t="s">
        <v>5872</v>
      </c>
      <c r="D3053" s="54" t="s">
        <v>5873</v>
      </c>
      <c r="E3053" s="157" t="s">
        <v>5658</v>
      </c>
    </row>
    <row r="3054" spans="1:5">
      <c r="A3054" s="8">
        <v>3052</v>
      </c>
      <c r="B3054" s="155" t="s">
        <v>5653</v>
      </c>
      <c r="C3054" s="156" t="s">
        <v>5874</v>
      </c>
      <c r="D3054" s="54" t="s">
        <v>5875</v>
      </c>
      <c r="E3054" s="157" t="s">
        <v>5658</v>
      </c>
    </row>
    <row r="3055" spans="1:5">
      <c r="A3055" s="8">
        <v>3053</v>
      </c>
      <c r="B3055" s="155" t="s">
        <v>5653</v>
      </c>
      <c r="C3055" s="156" t="s">
        <v>5876</v>
      </c>
      <c r="D3055" s="54" t="s">
        <v>5877</v>
      </c>
      <c r="E3055" s="157" t="s">
        <v>5658</v>
      </c>
    </row>
    <row r="3056" spans="1:5">
      <c r="A3056" s="8">
        <v>3054</v>
      </c>
      <c r="B3056" s="155" t="s">
        <v>5653</v>
      </c>
      <c r="C3056" s="156" t="s">
        <v>5878</v>
      </c>
      <c r="D3056" s="54" t="s">
        <v>5879</v>
      </c>
      <c r="E3056" s="157" t="s">
        <v>26</v>
      </c>
    </row>
    <row r="3057" spans="1:5">
      <c r="A3057" s="8">
        <v>3055</v>
      </c>
      <c r="B3057" s="155" t="s">
        <v>5653</v>
      </c>
      <c r="C3057" s="156" t="s">
        <v>5880</v>
      </c>
      <c r="D3057" s="54" t="s">
        <v>5881</v>
      </c>
      <c r="E3057" s="157" t="s">
        <v>5658</v>
      </c>
    </row>
    <row r="3058" spans="1:5">
      <c r="A3058" s="8">
        <v>3056</v>
      </c>
      <c r="B3058" s="155" t="s">
        <v>5653</v>
      </c>
      <c r="C3058" s="156" t="s">
        <v>5882</v>
      </c>
      <c r="D3058" s="54" t="s">
        <v>5883</v>
      </c>
      <c r="E3058" s="157" t="s">
        <v>5658</v>
      </c>
    </row>
    <row r="3059" spans="1:5">
      <c r="A3059" s="8">
        <v>3057</v>
      </c>
      <c r="B3059" s="155" t="s">
        <v>5653</v>
      </c>
      <c r="C3059" s="156" t="s">
        <v>5884</v>
      </c>
      <c r="D3059" s="54" t="s">
        <v>3178</v>
      </c>
      <c r="E3059" s="157" t="s">
        <v>5658</v>
      </c>
    </row>
    <row r="3060" spans="1:5">
      <c r="A3060" s="8">
        <v>3058</v>
      </c>
      <c r="B3060" s="155" t="s">
        <v>5653</v>
      </c>
      <c r="C3060" s="156" t="s">
        <v>5885</v>
      </c>
      <c r="D3060" s="54" t="s">
        <v>5886</v>
      </c>
      <c r="E3060" s="157" t="s">
        <v>5658</v>
      </c>
    </row>
    <row r="3061" spans="1:5">
      <c r="A3061" s="8">
        <v>3059</v>
      </c>
      <c r="B3061" s="155" t="s">
        <v>5653</v>
      </c>
      <c r="C3061" s="156" t="s">
        <v>5887</v>
      </c>
      <c r="D3061" s="54" t="s">
        <v>5888</v>
      </c>
      <c r="E3061" s="157" t="s">
        <v>171</v>
      </c>
    </row>
    <row r="3062" spans="1:5">
      <c r="A3062" s="8">
        <v>3060</v>
      </c>
      <c r="B3062" s="155" t="s">
        <v>5653</v>
      </c>
      <c r="C3062" s="156" t="s">
        <v>5889</v>
      </c>
      <c r="D3062" s="54" t="s">
        <v>5890</v>
      </c>
      <c r="E3062" s="157" t="s">
        <v>5658</v>
      </c>
    </row>
    <row r="3063" spans="1:5">
      <c r="A3063" s="8">
        <v>3061</v>
      </c>
      <c r="B3063" s="155" t="s">
        <v>5653</v>
      </c>
      <c r="C3063" s="156" t="s">
        <v>5891</v>
      </c>
      <c r="D3063" s="54" t="s">
        <v>5892</v>
      </c>
      <c r="E3063" s="157" t="s">
        <v>5658</v>
      </c>
    </row>
    <row r="3064" spans="1:5">
      <c r="A3064" s="8">
        <v>3062</v>
      </c>
      <c r="B3064" s="155" t="s">
        <v>5653</v>
      </c>
      <c r="C3064" s="156" t="s">
        <v>5893</v>
      </c>
      <c r="D3064" s="54" t="s">
        <v>5894</v>
      </c>
      <c r="E3064" s="157" t="s">
        <v>26</v>
      </c>
    </row>
    <row r="3065" spans="1:5">
      <c r="A3065" s="8">
        <v>3063</v>
      </c>
      <c r="B3065" s="155" t="s">
        <v>5653</v>
      </c>
      <c r="C3065" s="156" t="s">
        <v>5895</v>
      </c>
      <c r="D3065" s="54" t="s">
        <v>5896</v>
      </c>
      <c r="E3065" s="157" t="s">
        <v>5658</v>
      </c>
    </row>
    <row r="3066" spans="1:5">
      <c r="A3066" s="8">
        <v>3064</v>
      </c>
      <c r="B3066" s="155" t="s">
        <v>5653</v>
      </c>
      <c r="C3066" s="156" t="s">
        <v>5897</v>
      </c>
      <c r="D3066" s="54" t="s">
        <v>5898</v>
      </c>
      <c r="E3066" s="157" t="s">
        <v>5658</v>
      </c>
    </row>
    <row r="3067" spans="1:5">
      <c r="A3067" s="8">
        <v>3065</v>
      </c>
      <c r="B3067" s="155" t="s">
        <v>5653</v>
      </c>
      <c r="C3067" s="156" t="s">
        <v>5899</v>
      </c>
      <c r="D3067" s="54" t="s">
        <v>5900</v>
      </c>
      <c r="E3067" s="157" t="s">
        <v>5658</v>
      </c>
    </row>
    <row r="3068" spans="1:5">
      <c r="A3068" s="8">
        <v>3066</v>
      </c>
      <c r="B3068" s="155" t="s">
        <v>5653</v>
      </c>
      <c r="C3068" s="156" t="s">
        <v>5901</v>
      </c>
      <c r="D3068" s="54" t="s">
        <v>5902</v>
      </c>
      <c r="E3068" s="157" t="s">
        <v>171</v>
      </c>
    </row>
    <row r="3069" spans="1:5">
      <c r="A3069" s="8">
        <v>3067</v>
      </c>
      <c r="B3069" s="155" t="s">
        <v>5653</v>
      </c>
      <c r="C3069" s="156" t="s">
        <v>5903</v>
      </c>
      <c r="D3069" s="54" t="s">
        <v>5904</v>
      </c>
      <c r="E3069" s="157" t="s">
        <v>5658</v>
      </c>
    </row>
    <row r="3070" spans="1:5">
      <c r="A3070" s="8">
        <v>3068</v>
      </c>
      <c r="B3070" s="155" t="s">
        <v>5653</v>
      </c>
      <c r="C3070" s="156" t="s">
        <v>5905</v>
      </c>
      <c r="D3070" s="54" t="s">
        <v>5906</v>
      </c>
      <c r="E3070" s="157" t="s">
        <v>26</v>
      </c>
    </row>
    <row r="3071" spans="1:5">
      <c r="A3071" s="8">
        <v>3069</v>
      </c>
      <c r="B3071" s="155" t="s">
        <v>5653</v>
      </c>
      <c r="C3071" s="156" t="s">
        <v>5907</v>
      </c>
      <c r="D3071" s="54" t="s">
        <v>5908</v>
      </c>
      <c r="E3071" s="157" t="s">
        <v>171</v>
      </c>
    </row>
    <row r="3072" spans="1:5">
      <c r="A3072" s="8">
        <v>3070</v>
      </c>
      <c r="B3072" s="155" t="s">
        <v>5653</v>
      </c>
      <c r="C3072" s="156" t="s">
        <v>5909</v>
      </c>
      <c r="D3072" s="54" t="s">
        <v>5910</v>
      </c>
      <c r="E3072" s="157" t="s">
        <v>26</v>
      </c>
    </row>
    <row r="3073" spans="1:5">
      <c r="A3073" s="8">
        <v>3071</v>
      </c>
      <c r="B3073" s="155" t="s">
        <v>5653</v>
      </c>
      <c r="C3073" s="156" t="s">
        <v>5911</v>
      </c>
      <c r="D3073" s="54" t="s">
        <v>5912</v>
      </c>
      <c r="E3073" s="157" t="s">
        <v>5658</v>
      </c>
    </row>
    <row r="3074" spans="1:5">
      <c r="A3074" s="8">
        <v>3072</v>
      </c>
      <c r="B3074" s="155" t="s">
        <v>5653</v>
      </c>
      <c r="C3074" s="156" t="s">
        <v>5913</v>
      </c>
      <c r="D3074" s="54" t="s">
        <v>5914</v>
      </c>
      <c r="E3074" s="157" t="s">
        <v>26</v>
      </c>
    </row>
    <row r="3075" spans="1:5">
      <c r="A3075" s="8">
        <v>3073</v>
      </c>
      <c r="B3075" s="155" t="s">
        <v>5653</v>
      </c>
      <c r="C3075" s="156" t="s">
        <v>5915</v>
      </c>
      <c r="D3075" s="54" t="s">
        <v>5916</v>
      </c>
      <c r="E3075" s="157" t="s">
        <v>26</v>
      </c>
    </row>
    <row r="3076" spans="1:5">
      <c r="A3076" s="8">
        <v>3074</v>
      </c>
      <c r="B3076" s="155" t="s">
        <v>5653</v>
      </c>
      <c r="C3076" s="156" t="s">
        <v>5917</v>
      </c>
      <c r="D3076" s="54" t="s">
        <v>5918</v>
      </c>
      <c r="E3076" s="157" t="s">
        <v>26</v>
      </c>
    </row>
    <row r="3077" spans="1:5">
      <c r="A3077" s="8">
        <v>3075</v>
      </c>
      <c r="B3077" s="155" t="s">
        <v>5653</v>
      </c>
      <c r="C3077" s="156" t="s">
        <v>5919</v>
      </c>
      <c r="D3077" s="54" t="s">
        <v>5920</v>
      </c>
      <c r="E3077" s="157" t="s">
        <v>171</v>
      </c>
    </row>
    <row r="3078" spans="1:5">
      <c r="A3078" s="8">
        <v>3076</v>
      </c>
      <c r="B3078" s="155" t="s">
        <v>5653</v>
      </c>
      <c r="C3078" s="156" t="s">
        <v>5921</v>
      </c>
      <c r="D3078" s="54" t="s">
        <v>5922</v>
      </c>
      <c r="E3078" s="157" t="s">
        <v>5658</v>
      </c>
    </row>
    <row r="3079" spans="1:5">
      <c r="A3079" s="8">
        <v>3077</v>
      </c>
      <c r="B3079" s="155" t="s">
        <v>5653</v>
      </c>
      <c r="C3079" s="156" t="s">
        <v>5923</v>
      </c>
      <c r="D3079" s="54" t="s">
        <v>5924</v>
      </c>
      <c r="E3079" s="157" t="s">
        <v>5658</v>
      </c>
    </row>
    <row r="3080" spans="1:5">
      <c r="A3080" s="8">
        <v>3078</v>
      </c>
      <c r="B3080" s="155" t="s">
        <v>5653</v>
      </c>
      <c r="C3080" s="156" t="s">
        <v>5925</v>
      </c>
      <c r="D3080" s="54" t="s">
        <v>5926</v>
      </c>
      <c r="E3080" s="157" t="s">
        <v>5658</v>
      </c>
    </row>
    <row r="3081" spans="1:5">
      <c r="A3081" s="8">
        <v>3079</v>
      </c>
      <c r="B3081" s="155" t="s">
        <v>5653</v>
      </c>
      <c r="C3081" s="156" t="s">
        <v>5927</v>
      </c>
      <c r="D3081" s="54" t="s">
        <v>5928</v>
      </c>
      <c r="E3081" s="157" t="s">
        <v>5658</v>
      </c>
    </row>
    <row r="3082" spans="1:5">
      <c r="A3082" s="8">
        <v>3080</v>
      </c>
      <c r="B3082" s="155" t="s">
        <v>5653</v>
      </c>
      <c r="C3082" s="156" t="s">
        <v>5929</v>
      </c>
      <c r="D3082" s="54" t="s">
        <v>5930</v>
      </c>
      <c r="E3082" s="157" t="s">
        <v>26</v>
      </c>
    </row>
    <row r="3083" spans="1:5">
      <c r="A3083" s="8">
        <v>3081</v>
      </c>
      <c r="B3083" s="155" t="s">
        <v>5653</v>
      </c>
      <c r="C3083" s="156" t="s">
        <v>5931</v>
      </c>
      <c r="D3083" s="54" t="s">
        <v>5932</v>
      </c>
      <c r="E3083" s="157" t="s">
        <v>5658</v>
      </c>
    </row>
    <row r="3084" spans="1:5">
      <c r="A3084" s="8">
        <v>3082</v>
      </c>
      <c r="B3084" s="155" t="s">
        <v>5653</v>
      </c>
      <c r="C3084" s="156" t="s">
        <v>5933</v>
      </c>
      <c r="D3084" s="54" t="s">
        <v>5934</v>
      </c>
      <c r="E3084" s="157" t="s">
        <v>26</v>
      </c>
    </row>
    <row r="3085" spans="1:5">
      <c r="A3085" s="8">
        <v>3083</v>
      </c>
      <c r="B3085" s="155" t="s">
        <v>5653</v>
      </c>
      <c r="C3085" s="156" t="s">
        <v>5935</v>
      </c>
      <c r="D3085" s="54" t="s">
        <v>5936</v>
      </c>
      <c r="E3085" s="157" t="s">
        <v>5658</v>
      </c>
    </row>
    <row r="3086" spans="1:5">
      <c r="A3086" s="8">
        <v>3084</v>
      </c>
      <c r="B3086" s="155" t="s">
        <v>5653</v>
      </c>
      <c r="C3086" s="156" t="s">
        <v>5937</v>
      </c>
      <c r="D3086" s="54" t="s">
        <v>5938</v>
      </c>
      <c r="E3086" s="157" t="s">
        <v>26</v>
      </c>
    </row>
    <row r="3087" spans="1:5">
      <c r="A3087" s="8">
        <v>3085</v>
      </c>
      <c r="B3087" s="155" t="s">
        <v>5653</v>
      </c>
      <c r="C3087" s="156" t="s">
        <v>5939</v>
      </c>
      <c r="D3087" s="54" t="s">
        <v>5940</v>
      </c>
      <c r="E3087" s="157" t="s">
        <v>5658</v>
      </c>
    </row>
    <row r="3088" spans="1:5">
      <c r="A3088" s="8">
        <v>3086</v>
      </c>
      <c r="B3088" s="155" t="s">
        <v>5653</v>
      </c>
      <c r="C3088" s="156" t="s">
        <v>5941</v>
      </c>
      <c r="D3088" s="54" t="s">
        <v>5942</v>
      </c>
      <c r="E3088" s="157" t="s">
        <v>5658</v>
      </c>
    </row>
    <row r="3089" spans="1:5">
      <c r="A3089" s="8">
        <v>3087</v>
      </c>
      <c r="B3089" s="155" t="s">
        <v>5653</v>
      </c>
      <c r="C3089" s="156" t="s">
        <v>5943</v>
      </c>
      <c r="D3089" s="54" t="s">
        <v>4009</v>
      </c>
      <c r="E3089" s="157" t="s">
        <v>26</v>
      </c>
    </row>
    <row r="3090" spans="1:5">
      <c r="A3090" s="8">
        <v>3088</v>
      </c>
      <c r="B3090" s="155" t="s">
        <v>5653</v>
      </c>
      <c r="C3090" s="156" t="s">
        <v>5944</v>
      </c>
      <c r="D3090" s="54" t="s">
        <v>5945</v>
      </c>
      <c r="E3090" s="157" t="s">
        <v>26</v>
      </c>
    </row>
    <row r="3091" spans="1:5">
      <c r="A3091" s="8">
        <v>3089</v>
      </c>
      <c r="B3091" s="155" t="s">
        <v>5653</v>
      </c>
      <c r="C3091" s="156" t="s">
        <v>5946</v>
      </c>
      <c r="D3091" s="54" t="s">
        <v>5947</v>
      </c>
      <c r="E3091" s="157" t="s">
        <v>26</v>
      </c>
    </row>
    <row r="3092" spans="1:5">
      <c r="A3092" s="8">
        <v>3090</v>
      </c>
      <c r="B3092" s="155" t="s">
        <v>5653</v>
      </c>
      <c r="C3092" s="156" t="s">
        <v>5948</v>
      </c>
      <c r="D3092" s="54" t="s">
        <v>5949</v>
      </c>
      <c r="E3092" s="157" t="s">
        <v>26</v>
      </c>
    </row>
    <row r="3093" spans="1:5">
      <c r="A3093" s="8">
        <v>3091</v>
      </c>
      <c r="B3093" s="155" t="s">
        <v>5653</v>
      </c>
      <c r="C3093" s="156" t="s">
        <v>5950</v>
      </c>
      <c r="D3093" s="54" t="s">
        <v>5951</v>
      </c>
      <c r="E3093" s="157" t="s">
        <v>26</v>
      </c>
    </row>
    <row r="3094" spans="1:5">
      <c r="A3094" s="8">
        <v>3092</v>
      </c>
      <c r="B3094" s="155" t="s">
        <v>5653</v>
      </c>
      <c r="C3094" s="156" t="s">
        <v>5952</v>
      </c>
      <c r="D3094" s="54" t="s">
        <v>5953</v>
      </c>
      <c r="E3094" s="157" t="s">
        <v>26</v>
      </c>
    </row>
    <row r="3095" spans="1:5">
      <c r="A3095" s="8">
        <v>3093</v>
      </c>
      <c r="B3095" s="155" t="s">
        <v>5653</v>
      </c>
      <c r="C3095" s="156" t="s">
        <v>5954</v>
      </c>
      <c r="D3095" s="54" t="s">
        <v>5955</v>
      </c>
      <c r="E3095" s="157" t="s">
        <v>5658</v>
      </c>
    </row>
    <row r="3096" spans="1:5">
      <c r="A3096" s="8">
        <v>3094</v>
      </c>
      <c r="B3096" s="155" t="s">
        <v>5653</v>
      </c>
      <c r="C3096" s="156" t="s">
        <v>5956</v>
      </c>
      <c r="D3096" s="54" t="s">
        <v>5957</v>
      </c>
      <c r="E3096" s="157" t="s">
        <v>5658</v>
      </c>
    </row>
    <row r="3097" spans="1:5">
      <c r="A3097" s="8">
        <v>3095</v>
      </c>
      <c r="B3097" s="155" t="s">
        <v>5653</v>
      </c>
      <c r="C3097" s="156" t="s">
        <v>5958</v>
      </c>
      <c r="D3097" s="54" t="s">
        <v>5959</v>
      </c>
      <c r="E3097" s="157" t="s">
        <v>26</v>
      </c>
    </row>
    <row r="3098" spans="1:5">
      <c r="A3098" s="8">
        <v>3096</v>
      </c>
      <c r="B3098" s="155" t="s">
        <v>5653</v>
      </c>
      <c r="C3098" s="156" t="s">
        <v>5960</v>
      </c>
      <c r="D3098" s="102" t="s">
        <v>5961</v>
      </c>
      <c r="E3098" s="157" t="s">
        <v>5658</v>
      </c>
    </row>
    <row r="3099" spans="1:5">
      <c r="A3099" s="8">
        <v>3097</v>
      </c>
      <c r="B3099" s="155" t="s">
        <v>5653</v>
      </c>
      <c r="C3099" s="156" t="s">
        <v>5962</v>
      </c>
      <c r="D3099" s="54" t="s">
        <v>5963</v>
      </c>
      <c r="E3099" s="157" t="s">
        <v>26</v>
      </c>
    </row>
    <row r="3100" spans="1:5">
      <c r="A3100" s="8">
        <v>3098</v>
      </c>
      <c r="B3100" s="155" t="s">
        <v>5653</v>
      </c>
      <c r="C3100" s="156" t="s">
        <v>5964</v>
      </c>
      <c r="D3100" s="54" t="s">
        <v>5965</v>
      </c>
      <c r="E3100" s="157" t="s">
        <v>26</v>
      </c>
    </row>
    <row r="3101" spans="1:5">
      <c r="A3101" s="8">
        <v>3099</v>
      </c>
      <c r="B3101" s="155" t="s">
        <v>5653</v>
      </c>
      <c r="C3101" s="156" t="s">
        <v>5966</v>
      </c>
      <c r="D3101" s="102" t="s">
        <v>5967</v>
      </c>
      <c r="E3101" s="157" t="s">
        <v>5658</v>
      </c>
    </row>
    <row r="3102" spans="1:5">
      <c r="A3102" s="8">
        <v>3100</v>
      </c>
      <c r="B3102" s="155" t="s">
        <v>5653</v>
      </c>
      <c r="C3102" s="156" t="s">
        <v>5968</v>
      </c>
      <c r="D3102" s="54" t="s">
        <v>5969</v>
      </c>
      <c r="E3102" s="157" t="s">
        <v>171</v>
      </c>
    </row>
    <row r="3103" spans="1:5">
      <c r="A3103" s="8">
        <v>3101</v>
      </c>
      <c r="B3103" s="155" t="s">
        <v>5653</v>
      </c>
      <c r="C3103" s="156" t="s">
        <v>5970</v>
      </c>
      <c r="D3103" s="54" t="s">
        <v>5971</v>
      </c>
      <c r="E3103" s="157" t="s">
        <v>5658</v>
      </c>
    </row>
    <row r="3104" spans="1:5">
      <c r="A3104" s="8">
        <v>3102</v>
      </c>
      <c r="B3104" s="155" t="s">
        <v>5653</v>
      </c>
      <c r="C3104" s="156" t="s">
        <v>5972</v>
      </c>
      <c r="D3104" s="54" t="s">
        <v>5973</v>
      </c>
      <c r="E3104" s="157" t="s">
        <v>26</v>
      </c>
    </row>
    <row r="3105" spans="1:5">
      <c r="A3105" s="8">
        <v>3103</v>
      </c>
      <c r="B3105" s="155" t="s">
        <v>5653</v>
      </c>
      <c r="C3105" s="156" t="s">
        <v>5974</v>
      </c>
      <c r="D3105" s="54" t="s">
        <v>5975</v>
      </c>
      <c r="E3105" s="157" t="s">
        <v>5658</v>
      </c>
    </row>
    <row r="3106" spans="1:5">
      <c r="A3106" s="8">
        <v>3104</v>
      </c>
      <c r="B3106" s="155" t="s">
        <v>5653</v>
      </c>
      <c r="C3106" s="156" t="s">
        <v>5976</v>
      </c>
      <c r="D3106" s="54" t="s">
        <v>5977</v>
      </c>
      <c r="E3106" s="157" t="s">
        <v>5658</v>
      </c>
    </row>
    <row r="3107" spans="1:5">
      <c r="A3107" s="8">
        <v>3105</v>
      </c>
      <c r="B3107" s="155" t="s">
        <v>5653</v>
      </c>
      <c r="C3107" s="156" t="s">
        <v>5978</v>
      </c>
      <c r="D3107" s="54" t="s">
        <v>5979</v>
      </c>
      <c r="E3107" s="157" t="s">
        <v>5658</v>
      </c>
    </row>
    <row r="3108" spans="1:5">
      <c r="A3108" s="8">
        <v>3106</v>
      </c>
      <c r="B3108" s="155" t="s">
        <v>5653</v>
      </c>
      <c r="C3108" s="156" t="s">
        <v>5980</v>
      </c>
      <c r="D3108" s="54" t="s">
        <v>5981</v>
      </c>
      <c r="E3108" s="157" t="s">
        <v>5658</v>
      </c>
    </row>
    <row r="3109" spans="1:5">
      <c r="A3109" s="8">
        <v>3107</v>
      </c>
      <c r="B3109" s="155" t="s">
        <v>5653</v>
      </c>
      <c r="C3109" s="156" t="s">
        <v>5982</v>
      </c>
      <c r="D3109" s="54" t="s">
        <v>5983</v>
      </c>
      <c r="E3109" s="157" t="s">
        <v>5658</v>
      </c>
    </row>
    <row r="3110" spans="1:5">
      <c r="A3110" s="8">
        <v>3108</v>
      </c>
      <c r="B3110" s="155" t="s">
        <v>5653</v>
      </c>
      <c r="C3110" s="156" t="s">
        <v>5984</v>
      </c>
      <c r="D3110" s="54" t="s">
        <v>5985</v>
      </c>
      <c r="E3110" s="157" t="s">
        <v>5658</v>
      </c>
    </row>
    <row r="3111" spans="1:5">
      <c r="A3111" s="8">
        <v>3109</v>
      </c>
      <c r="B3111" s="155" t="s">
        <v>5653</v>
      </c>
      <c r="C3111" s="156" t="s">
        <v>5986</v>
      </c>
      <c r="D3111" s="54" t="s">
        <v>5987</v>
      </c>
      <c r="E3111" s="157" t="s">
        <v>171</v>
      </c>
    </row>
    <row r="3112" spans="1:5">
      <c r="A3112" s="8">
        <v>3110</v>
      </c>
      <c r="B3112" s="155" t="s">
        <v>5653</v>
      </c>
      <c r="C3112" s="156" t="s">
        <v>5988</v>
      </c>
      <c r="D3112" s="54" t="s">
        <v>5989</v>
      </c>
      <c r="E3112" s="157" t="s">
        <v>5658</v>
      </c>
    </row>
    <row r="3113" spans="1:5">
      <c r="A3113" s="8">
        <v>3111</v>
      </c>
      <c r="B3113" s="155" t="s">
        <v>5653</v>
      </c>
      <c r="C3113" s="156" t="s">
        <v>5990</v>
      </c>
      <c r="D3113" s="54" t="s">
        <v>5991</v>
      </c>
      <c r="E3113" s="157" t="s">
        <v>5658</v>
      </c>
    </row>
    <row r="3114" spans="1:5">
      <c r="A3114" s="8">
        <v>3112</v>
      </c>
      <c r="B3114" s="155" t="s">
        <v>5653</v>
      </c>
      <c r="C3114" s="156" t="s">
        <v>5992</v>
      </c>
      <c r="D3114" s="54" t="s">
        <v>5993</v>
      </c>
      <c r="E3114" s="157" t="s">
        <v>171</v>
      </c>
    </row>
    <row r="3115" spans="1:5">
      <c r="A3115" s="8">
        <v>3113</v>
      </c>
      <c r="B3115" s="155" t="s">
        <v>5653</v>
      </c>
      <c r="C3115" s="156" t="s">
        <v>5994</v>
      </c>
      <c r="D3115" s="54" t="s">
        <v>5995</v>
      </c>
      <c r="E3115" s="157" t="s">
        <v>5658</v>
      </c>
    </row>
    <row r="3116" spans="1:5">
      <c r="A3116" s="8">
        <v>3114</v>
      </c>
      <c r="B3116" s="155" t="s">
        <v>5653</v>
      </c>
      <c r="C3116" s="156" t="s">
        <v>5996</v>
      </c>
      <c r="D3116" s="54" t="s">
        <v>5997</v>
      </c>
      <c r="E3116" s="157" t="s">
        <v>5658</v>
      </c>
    </row>
    <row r="3117" spans="1:5">
      <c r="A3117" s="8">
        <v>3115</v>
      </c>
      <c r="B3117" s="155" t="s">
        <v>5653</v>
      </c>
      <c r="C3117" s="156" t="s">
        <v>5998</v>
      </c>
      <c r="D3117" s="54" t="s">
        <v>5999</v>
      </c>
      <c r="E3117" s="157" t="s">
        <v>5658</v>
      </c>
    </row>
    <row r="3118" spans="1:5">
      <c r="A3118" s="8">
        <v>3116</v>
      </c>
      <c r="B3118" s="155" t="s">
        <v>5653</v>
      </c>
      <c r="C3118" s="156" t="s">
        <v>6000</v>
      </c>
      <c r="D3118" s="54" t="s">
        <v>6001</v>
      </c>
      <c r="E3118" s="157" t="s">
        <v>26</v>
      </c>
    </row>
    <row r="3119" spans="1:5">
      <c r="A3119" s="8">
        <v>3117</v>
      </c>
      <c r="B3119" s="155" t="s">
        <v>5653</v>
      </c>
      <c r="C3119" s="156" t="s">
        <v>6002</v>
      </c>
      <c r="D3119" s="54" t="s">
        <v>6003</v>
      </c>
      <c r="E3119" s="157" t="s">
        <v>26</v>
      </c>
    </row>
    <row r="3120" spans="1:5">
      <c r="A3120" s="8">
        <v>3118</v>
      </c>
      <c r="B3120" s="155" t="s">
        <v>5653</v>
      </c>
      <c r="C3120" s="156" t="s">
        <v>6004</v>
      </c>
      <c r="D3120" s="54" t="s">
        <v>6005</v>
      </c>
      <c r="E3120" s="157" t="s">
        <v>5658</v>
      </c>
    </row>
    <row r="3121" spans="1:5">
      <c r="A3121" s="8">
        <v>3119</v>
      </c>
      <c r="B3121" s="155" t="s">
        <v>5653</v>
      </c>
      <c r="C3121" s="156" t="s">
        <v>6006</v>
      </c>
      <c r="D3121" s="54" t="s">
        <v>6007</v>
      </c>
      <c r="E3121" s="157" t="s">
        <v>26</v>
      </c>
    </row>
    <row r="3122" spans="1:5">
      <c r="A3122" s="8">
        <v>3120</v>
      </c>
      <c r="B3122" s="155" t="s">
        <v>5653</v>
      </c>
      <c r="C3122" s="156" t="s">
        <v>6008</v>
      </c>
      <c r="D3122" s="54" t="s">
        <v>6009</v>
      </c>
      <c r="E3122" s="157" t="s">
        <v>26</v>
      </c>
    </row>
    <row r="3123" spans="1:5">
      <c r="A3123" s="8">
        <v>3121</v>
      </c>
      <c r="B3123" s="155" t="s">
        <v>5653</v>
      </c>
      <c r="C3123" s="156" t="s">
        <v>6010</v>
      </c>
      <c r="D3123" s="54" t="s">
        <v>6011</v>
      </c>
      <c r="E3123" s="157" t="s">
        <v>5658</v>
      </c>
    </row>
    <row r="3124" spans="1:5">
      <c r="A3124" s="8">
        <v>3122</v>
      </c>
      <c r="B3124" s="155" t="s">
        <v>5653</v>
      </c>
      <c r="C3124" s="156" t="s">
        <v>6012</v>
      </c>
      <c r="D3124" s="54" t="s">
        <v>6013</v>
      </c>
      <c r="E3124" s="157" t="s">
        <v>26</v>
      </c>
    </row>
    <row r="3125" spans="1:5">
      <c r="A3125" s="8">
        <v>3123</v>
      </c>
      <c r="B3125" s="155" t="s">
        <v>5653</v>
      </c>
      <c r="C3125" s="156" t="s">
        <v>6014</v>
      </c>
      <c r="D3125" s="54" t="s">
        <v>6015</v>
      </c>
      <c r="E3125" s="157" t="s">
        <v>26</v>
      </c>
    </row>
    <row r="3126" spans="1:5">
      <c r="A3126" s="8">
        <v>3124</v>
      </c>
      <c r="B3126" s="155" t="s">
        <v>5653</v>
      </c>
      <c r="C3126" s="156" t="s">
        <v>6016</v>
      </c>
      <c r="D3126" s="54" t="s">
        <v>6017</v>
      </c>
      <c r="E3126" s="157" t="s">
        <v>26</v>
      </c>
    </row>
    <row r="3127" spans="1:5">
      <c r="A3127" s="8">
        <v>3125</v>
      </c>
      <c r="B3127" s="155" t="s">
        <v>5653</v>
      </c>
      <c r="C3127" s="156" t="s">
        <v>6018</v>
      </c>
      <c r="D3127" s="54" t="s">
        <v>6019</v>
      </c>
      <c r="E3127" s="157" t="s">
        <v>5658</v>
      </c>
    </row>
    <row r="3128" spans="1:5">
      <c r="A3128" s="8">
        <v>3126</v>
      </c>
      <c r="B3128" s="155" t="s">
        <v>5653</v>
      </c>
      <c r="C3128" s="156" t="s">
        <v>6020</v>
      </c>
      <c r="D3128" s="54" t="s">
        <v>422</v>
      </c>
      <c r="E3128" s="157" t="s">
        <v>5658</v>
      </c>
    </row>
    <row r="3129" spans="1:5">
      <c r="A3129" s="8">
        <v>3127</v>
      </c>
      <c r="B3129" s="155" t="s">
        <v>5653</v>
      </c>
      <c r="C3129" s="156" t="s">
        <v>6021</v>
      </c>
      <c r="D3129" s="54" t="s">
        <v>6022</v>
      </c>
      <c r="E3129" s="157" t="s">
        <v>5658</v>
      </c>
    </row>
    <row r="3130" spans="1:5">
      <c r="A3130" s="8">
        <v>3128</v>
      </c>
      <c r="B3130" s="155" t="s">
        <v>5653</v>
      </c>
      <c r="C3130" s="156" t="s">
        <v>6023</v>
      </c>
      <c r="D3130" s="54" t="s">
        <v>6024</v>
      </c>
      <c r="E3130" s="157" t="s">
        <v>5658</v>
      </c>
    </row>
    <row r="3131" spans="1:5">
      <c r="A3131" s="8">
        <v>3129</v>
      </c>
      <c r="B3131" s="155" t="s">
        <v>5653</v>
      </c>
      <c r="C3131" s="156" t="s">
        <v>6025</v>
      </c>
      <c r="D3131" s="54" t="s">
        <v>6026</v>
      </c>
      <c r="E3131" s="157" t="s">
        <v>5658</v>
      </c>
    </row>
    <row r="3132" spans="1:5">
      <c r="A3132" s="8">
        <v>3130</v>
      </c>
      <c r="B3132" s="155" t="s">
        <v>5653</v>
      </c>
      <c r="C3132" s="156" t="s">
        <v>6027</v>
      </c>
      <c r="D3132" s="54" t="s">
        <v>6028</v>
      </c>
      <c r="E3132" s="157" t="s">
        <v>26</v>
      </c>
    </row>
    <row r="3133" spans="1:5">
      <c r="A3133" s="8">
        <v>3131</v>
      </c>
      <c r="B3133" s="155" t="s">
        <v>5653</v>
      </c>
      <c r="C3133" s="156" t="s">
        <v>6029</v>
      </c>
      <c r="D3133" s="54" t="s">
        <v>6030</v>
      </c>
      <c r="E3133" s="157" t="s">
        <v>5658</v>
      </c>
    </row>
    <row r="3134" spans="1:5">
      <c r="A3134" s="8">
        <v>3132</v>
      </c>
      <c r="B3134" s="155" t="s">
        <v>5653</v>
      </c>
      <c r="C3134" s="156" t="s">
        <v>6031</v>
      </c>
      <c r="D3134" s="54" t="s">
        <v>6032</v>
      </c>
      <c r="E3134" s="157" t="s">
        <v>171</v>
      </c>
    </row>
    <row r="3135" spans="1:5">
      <c r="A3135" s="8">
        <v>3133</v>
      </c>
      <c r="B3135" s="155" t="s">
        <v>5653</v>
      </c>
      <c r="C3135" s="156" t="s">
        <v>6033</v>
      </c>
      <c r="D3135" s="54" t="s">
        <v>6034</v>
      </c>
      <c r="E3135" s="157" t="s">
        <v>5658</v>
      </c>
    </row>
    <row r="3136" spans="1:5">
      <c r="A3136" s="8">
        <v>3134</v>
      </c>
      <c r="B3136" s="155" t="s">
        <v>5653</v>
      </c>
      <c r="C3136" s="156" t="s">
        <v>6035</v>
      </c>
      <c r="D3136" s="54" t="s">
        <v>6036</v>
      </c>
      <c r="E3136" s="157" t="s">
        <v>5658</v>
      </c>
    </row>
    <row r="3137" spans="1:5">
      <c r="A3137" s="8">
        <v>3135</v>
      </c>
      <c r="B3137" s="155" t="s">
        <v>5653</v>
      </c>
      <c r="C3137" s="156" t="s">
        <v>6037</v>
      </c>
      <c r="D3137" s="54" t="s">
        <v>6038</v>
      </c>
      <c r="E3137" s="157" t="s">
        <v>5658</v>
      </c>
    </row>
    <row r="3138" spans="1:5">
      <c r="A3138" s="8">
        <v>3136</v>
      </c>
      <c r="B3138" s="155" t="s">
        <v>5653</v>
      </c>
      <c r="C3138" s="156" t="s">
        <v>6039</v>
      </c>
      <c r="D3138" s="102" t="s">
        <v>6040</v>
      </c>
      <c r="E3138" s="157" t="s">
        <v>5658</v>
      </c>
    </row>
    <row r="3139" spans="1:5">
      <c r="A3139" s="8">
        <v>3137</v>
      </c>
      <c r="B3139" s="155" t="s">
        <v>5653</v>
      </c>
      <c r="C3139" s="156" t="s">
        <v>6041</v>
      </c>
      <c r="D3139" s="102" t="s">
        <v>6042</v>
      </c>
      <c r="E3139" s="157" t="s">
        <v>5658</v>
      </c>
    </row>
    <row r="3140" spans="1:5">
      <c r="A3140" s="8">
        <v>3138</v>
      </c>
      <c r="B3140" s="155" t="s">
        <v>5653</v>
      </c>
      <c r="C3140" s="156" t="s">
        <v>6043</v>
      </c>
      <c r="D3140" s="54" t="s">
        <v>6044</v>
      </c>
      <c r="E3140" s="157" t="s">
        <v>5658</v>
      </c>
    </row>
    <row r="3141" spans="1:5">
      <c r="A3141" s="8">
        <v>3139</v>
      </c>
      <c r="B3141" s="155" t="s">
        <v>5653</v>
      </c>
      <c r="C3141" s="155" t="s">
        <v>6045</v>
      </c>
      <c r="D3141" s="54" t="s">
        <v>6046</v>
      </c>
      <c r="E3141" s="157" t="s">
        <v>171</v>
      </c>
    </row>
    <row r="3142" spans="1:5">
      <c r="A3142" s="8">
        <v>3140</v>
      </c>
      <c r="B3142" s="32" t="s">
        <v>6047</v>
      </c>
      <c r="C3142" s="55" t="s">
        <v>6048</v>
      </c>
      <c r="D3142" s="32" t="s">
        <v>5682</v>
      </c>
      <c r="E3142" s="55" t="s">
        <v>3152</v>
      </c>
    </row>
    <row r="3143" spans="1:5">
      <c r="A3143" s="8">
        <v>3141</v>
      </c>
      <c r="B3143" s="32" t="s">
        <v>6047</v>
      </c>
      <c r="C3143" s="55" t="s">
        <v>6049</v>
      </c>
      <c r="D3143" s="32" t="s">
        <v>6050</v>
      </c>
      <c r="E3143" s="55" t="s">
        <v>6051</v>
      </c>
    </row>
    <row r="3144" spans="1:5">
      <c r="A3144" s="8">
        <v>3142</v>
      </c>
      <c r="B3144" s="32" t="s">
        <v>6047</v>
      </c>
      <c r="C3144" s="55" t="s">
        <v>6052</v>
      </c>
      <c r="D3144" s="32" t="s">
        <v>6053</v>
      </c>
      <c r="E3144" s="55" t="s">
        <v>26</v>
      </c>
    </row>
    <row r="3145" spans="1:5">
      <c r="A3145" s="8">
        <v>3143</v>
      </c>
      <c r="B3145" s="32" t="s">
        <v>6054</v>
      </c>
      <c r="C3145" s="55" t="s">
        <v>6055</v>
      </c>
      <c r="D3145" s="32" t="s">
        <v>6056</v>
      </c>
      <c r="E3145" s="55" t="s">
        <v>26</v>
      </c>
    </row>
    <row r="3146" spans="1:5">
      <c r="A3146" s="8">
        <v>3144</v>
      </c>
      <c r="B3146" s="32" t="s">
        <v>6057</v>
      </c>
      <c r="C3146" s="55" t="s">
        <v>6058</v>
      </c>
      <c r="D3146" s="32" t="s">
        <v>6059</v>
      </c>
      <c r="E3146" s="55" t="s">
        <v>3152</v>
      </c>
    </row>
    <row r="3147" spans="1:5">
      <c r="A3147" s="8">
        <v>3145</v>
      </c>
      <c r="B3147" s="32" t="s">
        <v>6057</v>
      </c>
      <c r="C3147" s="55" t="s">
        <v>6060</v>
      </c>
      <c r="D3147" s="32" t="s">
        <v>6061</v>
      </c>
      <c r="E3147" s="55" t="s">
        <v>3152</v>
      </c>
    </row>
    <row r="3148" spans="1:5">
      <c r="A3148" s="8">
        <v>3146</v>
      </c>
      <c r="B3148" s="32" t="s">
        <v>6057</v>
      </c>
      <c r="C3148" s="55" t="s">
        <v>6062</v>
      </c>
      <c r="D3148" s="32" t="s">
        <v>6063</v>
      </c>
      <c r="E3148" s="55" t="s">
        <v>3152</v>
      </c>
    </row>
    <row r="3149" spans="1:5">
      <c r="A3149" s="8">
        <v>3147</v>
      </c>
      <c r="B3149" s="32" t="s">
        <v>6057</v>
      </c>
      <c r="C3149" s="55" t="s">
        <v>6064</v>
      </c>
      <c r="D3149" s="32" t="s">
        <v>6065</v>
      </c>
      <c r="E3149" s="55" t="s">
        <v>3152</v>
      </c>
    </row>
    <row r="3150" spans="1:5">
      <c r="A3150" s="8">
        <v>3148</v>
      </c>
      <c r="B3150" s="32" t="s">
        <v>6057</v>
      </c>
      <c r="C3150" s="55" t="s">
        <v>6066</v>
      </c>
      <c r="D3150" s="32" t="s">
        <v>6067</v>
      </c>
      <c r="E3150" s="55" t="s">
        <v>26</v>
      </c>
    </row>
    <row r="3151" spans="1:5">
      <c r="A3151" s="8">
        <v>3149</v>
      </c>
      <c r="B3151" s="32" t="s">
        <v>6057</v>
      </c>
      <c r="C3151" s="55" t="s">
        <v>6068</v>
      </c>
      <c r="D3151" s="32" t="s">
        <v>6069</v>
      </c>
      <c r="E3151" s="55" t="s">
        <v>26</v>
      </c>
    </row>
    <row r="3152" spans="1:5">
      <c r="A3152" s="8">
        <v>3150</v>
      </c>
      <c r="B3152" s="32" t="s">
        <v>6047</v>
      </c>
      <c r="C3152" s="55" t="s">
        <v>6070</v>
      </c>
      <c r="D3152" s="32" t="s">
        <v>6071</v>
      </c>
      <c r="E3152" s="55" t="s">
        <v>6072</v>
      </c>
    </row>
    <row r="3153" spans="1:5">
      <c r="A3153" s="8">
        <v>3151</v>
      </c>
      <c r="B3153" s="32" t="s">
        <v>6047</v>
      </c>
      <c r="C3153" s="55" t="s">
        <v>6073</v>
      </c>
      <c r="D3153" s="32" t="s">
        <v>6074</v>
      </c>
      <c r="E3153" s="55" t="s">
        <v>26</v>
      </c>
    </row>
    <row r="3154" spans="1:5">
      <c r="A3154" s="8">
        <v>3152</v>
      </c>
      <c r="B3154" s="32" t="s">
        <v>6047</v>
      </c>
      <c r="C3154" s="55" t="s">
        <v>6075</v>
      </c>
      <c r="D3154" s="32" t="s">
        <v>6076</v>
      </c>
      <c r="E3154" s="55" t="s">
        <v>26</v>
      </c>
    </row>
    <row r="3155" spans="1:5">
      <c r="A3155" s="8">
        <v>3153</v>
      </c>
      <c r="B3155" s="32" t="s">
        <v>6047</v>
      </c>
      <c r="C3155" s="55" t="s">
        <v>6077</v>
      </c>
      <c r="D3155" s="32" t="s">
        <v>6078</v>
      </c>
      <c r="E3155" s="55" t="s">
        <v>3152</v>
      </c>
    </row>
    <row r="3156" spans="1:5">
      <c r="A3156" s="8">
        <v>3154</v>
      </c>
      <c r="B3156" s="32" t="s">
        <v>6057</v>
      </c>
      <c r="C3156" s="55" t="s">
        <v>6079</v>
      </c>
      <c r="D3156" s="32" t="s">
        <v>6080</v>
      </c>
      <c r="E3156" s="55" t="s">
        <v>26</v>
      </c>
    </row>
    <row r="3157" spans="1:5">
      <c r="A3157" s="8">
        <v>3155</v>
      </c>
      <c r="B3157" s="32" t="s">
        <v>6047</v>
      </c>
      <c r="C3157" s="55" t="s">
        <v>6081</v>
      </c>
      <c r="D3157" s="32" t="s">
        <v>6082</v>
      </c>
      <c r="E3157" s="55" t="s">
        <v>26</v>
      </c>
    </row>
    <row r="3158" spans="1:5">
      <c r="A3158" s="8">
        <v>3156</v>
      </c>
      <c r="B3158" s="32" t="s">
        <v>6057</v>
      </c>
      <c r="C3158" s="55" t="s">
        <v>6083</v>
      </c>
      <c r="D3158" s="32" t="s">
        <v>6084</v>
      </c>
      <c r="E3158" s="55" t="s">
        <v>26</v>
      </c>
    </row>
    <row r="3159" spans="1:5">
      <c r="A3159" s="8">
        <v>3157</v>
      </c>
      <c r="B3159" s="32" t="s">
        <v>6057</v>
      </c>
      <c r="C3159" s="55" t="s">
        <v>6085</v>
      </c>
      <c r="D3159" s="32" t="s">
        <v>6086</v>
      </c>
      <c r="E3159" s="55" t="s">
        <v>3152</v>
      </c>
    </row>
    <row r="3160" spans="1:5">
      <c r="A3160" s="8">
        <v>3158</v>
      </c>
      <c r="B3160" s="32" t="s">
        <v>6047</v>
      </c>
      <c r="C3160" s="55" t="s">
        <v>6087</v>
      </c>
      <c r="D3160" s="32" t="s">
        <v>6088</v>
      </c>
      <c r="E3160" s="55" t="s">
        <v>26</v>
      </c>
    </row>
    <row r="3161" spans="1:5">
      <c r="A3161" s="8">
        <v>3159</v>
      </c>
      <c r="B3161" s="32" t="s">
        <v>6057</v>
      </c>
      <c r="C3161" s="55" t="s">
        <v>6089</v>
      </c>
      <c r="D3161" s="32" t="s">
        <v>6090</v>
      </c>
      <c r="E3161" s="55" t="s">
        <v>3152</v>
      </c>
    </row>
    <row r="3162" spans="1:5">
      <c r="A3162" s="8">
        <v>3160</v>
      </c>
      <c r="B3162" s="32" t="s">
        <v>6047</v>
      </c>
      <c r="C3162" s="55" t="s">
        <v>6091</v>
      </c>
      <c r="D3162" s="32" t="s">
        <v>6092</v>
      </c>
      <c r="E3162" s="55" t="s">
        <v>26</v>
      </c>
    </row>
    <row r="3163" spans="1:5">
      <c r="A3163" s="8">
        <v>3161</v>
      </c>
      <c r="B3163" s="32" t="s">
        <v>6057</v>
      </c>
      <c r="C3163" s="55" t="s">
        <v>6093</v>
      </c>
      <c r="D3163" s="32" t="s">
        <v>6094</v>
      </c>
      <c r="E3163" s="55" t="s">
        <v>6072</v>
      </c>
    </row>
    <row r="3164" spans="1:5">
      <c r="A3164" s="8">
        <v>3162</v>
      </c>
      <c r="B3164" s="32" t="s">
        <v>6057</v>
      </c>
      <c r="C3164" s="55" t="s">
        <v>6095</v>
      </c>
      <c r="D3164" s="32" t="s">
        <v>6096</v>
      </c>
      <c r="E3164" s="55" t="s">
        <v>26</v>
      </c>
    </row>
    <row r="3165" spans="1:5">
      <c r="A3165" s="8">
        <v>3163</v>
      </c>
      <c r="B3165" s="32" t="s">
        <v>6047</v>
      </c>
      <c r="C3165" s="55" t="s">
        <v>6097</v>
      </c>
      <c r="D3165" s="32" t="s">
        <v>6098</v>
      </c>
      <c r="E3165" s="55" t="s">
        <v>3152</v>
      </c>
    </row>
    <row r="3166" spans="1:5">
      <c r="A3166" s="8">
        <v>3164</v>
      </c>
      <c r="B3166" s="32" t="s">
        <v>6057</v>
      </c>
      <c r="C3166" s="55" t="s">
        <v>6099</v>
      </c>
      <c r="D3166" s="32" t="s">
        <v>6100</v>
      </c>
      <c r="E3166" s="55" t="s">
        <v>26</v>
      </c>
    </row>
    <row r="3167" spans="1:5">
      <c r="A3167" s="8">
        <v>3165</v>
      </c>
      <c r="B3167" s="32" t="s">
        <v>6047</v>
      </c>
      <c r="C3167" s="55" t="s">
        <v>6101</v>
      </c>
      <c r="D3167" s="32" t="s">
        <v>6102</v>
      </c>
      <c r="E3167" s="55" t="s">
        <v>26</v>
      </c>
    </row>
    <row r="3168" spans="1:5">
      <c r="A3168" s="8">
        <v>3166</v>
      </c>
      <c r="B3168" s="32" t="s">
        <v>6057</v>
      </c>
      <c r="C3168" s="55" t="s">
        <v>6103</v>
      </c>
      <c r="D3168" s="32" t="s">
        <v>6104</v>
      </c>
      <c r="E3168" s="55" t="s">
        <v>26</v>
      </c>
    </row>
    <row r="3169" spans="1:5">
      <c r="A3169" s="8">
        <v>3167</v>
      </c>
      <c r="B3169" s="32" t="s">
        <v>6057</v>
      </c>
      <c r="C3169" s="55" t="s">
        <v>6105</v>
      </c>
      <c r="D3169" s="32" t="s">
        <v>6106</v>
      </c>
      <c r="E3169" s="55" t="s">
        <v>3152</v>
      </c>
    </row>
    <row r="3170" spans="1:5">
      <c r="A3170" s="8">
        <v>3168</v>
      </c>
      <c r="B3170" s="32" t="s">
        <v>6057</v>
      </c>
      <c r="C3170" s="55" t="s">
        <v>6107</v>
      </c>
      <c r="D3170" s="32" t="s">
        <v>6108</v>
      </c>
      <c r="E3170" s="55" t="s">
        <v>3152</v>
      </c>
    </row>
    <row r="3171" spans="1:5">
      <c r="A3171" s="8">
        <v>3169</v>
      </c>
      <c r="B3171" s="32" t="s">
        <v>6047</v>
      </c>
      <c r="C3171" s="55" t="s">
        <v>6109</v>
      </c>
      <c r="D3171" s="32" t="s">
        <v>6110</v>
      </c>
      <c r="E3171" s="55" t="s">
        <v>26</v>
      </c>
    </row>
    <row r="3172" spans="1:5">
      <c r="A3172" s="8">
        <v>3170</v>
      </c>
      <c r="B3172" s="32" t="s">
        <v>6057</v>
      </c>
      <c r="C3172" s="55" t="s">
        <v>6111</v>
      </c>
      <c r="D3172" s="32" t="s">
        <v>6112</v>
      </c>
      <c r="E3172" s="55" t="s">
        <v>3152</v>
      </c>
    </row>
    <row r="3173" spans="1:5">
      <c r="A3173" s="8">
        <v>3171</v>
      </c>
      <c r="B3173" s="32" t="s">
        <v>6047</v>
      </c>
      <c r="C3173" s="55" t="s">
        <v>6113</v>
      </c>
      <c r="D3173" s="32" t="s">
        <v>6114</v>
      </c>
      <c r="E3173" s="55" t="s">
        <v>3152</v>
      </c>
    </row>
    <row r="3174" spans="1:5">
      <c r="A3174" s="8">
        <v>3172</v>
      </c>
      <c r="B3174" s="32" t="s">
        <v>6057</v>
      </c>
      <c r="C3174" s="55" t="s">
        <v>6115</v>
      </c>
      <c r="D3174" s="32" t="s">
        <v>6116</v>
      </c>
      <c r="E3174" s="55" t="s">
        <v>26</v>
      </c>
    </row>
    <row r="3175" spans="1:5">
      <c r="A3175" s="8">
        <v>3173</v>
      </c>
      <c r="B3175" s="32" t="s">
        <v>6057</v>
      </c>
      <c r="C3175" s="55" t="s">
        <v>6117</v>
      </c>
      <c r="D3175" s="32" t="s">
        <v>6118</v>
      </c>
      <c r="E3175" s="55" t="s">
        <v>3152</v>
      </c>
    </row>
    <row r="3176" spans="1:5">
      <c r="A3176" s="8">
        <v>3174</v>
      </c>
      <c r="B3176" s="32" t="s">
        <v>6057</v>
      </c>
      <c r="C3176" s="55" t="s">
        <v>6119</v>
      </c>
      <c r="D3176" s="32" t="s">
        <v>6120</v>
      </c>
      <c r="E3176" s="55" t="s">
        <v>26</v>
      </c>
    </row>
    <row r="3177" spans="1:5">
      <c r="A3177" s="8">
        <v>3175</v>
      </c>
      <c r="B3177" s="32" t="s">
        <v>6047</v>
      </c>
      <c r="C3177" s="55" t="s">
        <v>6121</v>
      </c>
      <c r="D3177" s="32" t="s">
        <v>6122</v>
      </c>
      <c r="E3177" s="55" t="s">
        <v>26</v>
      </c>
    </row>
    <row r="3178" spans="1:5">
      <c r="A3178" s="8">
        <v>3176</v>
      </c>
      <c r="B3178" s="32" t="s">
        <v>6047</v>
      </c>
      <c r="C3178" s="55" t="s">
        <v>6123</v>
      </c>
      <c r="D3178" s="32" t="s">
        <v>6124</v>
      </c>
      <c r="E3178" s="55" t="s">
        <v>3152</v>
      </c>
    </row>
    <row r="3179" spans="1:5">
      <c r="A3179" s="8">
        <v>3177</v>
      </c>
      <c r="B3179" s="32" t="s">
        <v>6057</v>
      </c>
      <c r="C3179" s="55" t="s">
        <v>6125</v>
      </c>
      <c r="D3179" s="32" t="s">
        <v>6126</v>
      </c>
      <c r="E3179" s="55" t="s">
        <v>26</v>
      </c>
    </row>
    <row r="3180" spans="1:5">
      <c r="A3180" s="8">
        <v>3178</v>
      </c>
      <c r="B3180" s="32" t="s">
        <v>6057</v>
      </c>
      <c r="C3180" s="55" t="s">
        <v>6127</v>
      </c>
      <c r="D3180" s="32" t="s">
        <v>6128</v>
      </c>
      <c r="E3180" s="55" t="s">
        <v>3152</v>
      </c>
    </row>
    <row r="3181" spans="1:5">
      <c r="A3181" s="8">
        <v>3179</v>
      </c>
      <c r="B3181" s="32" t="s">
        <v>6047</v>
      </c>
      <c r="C3181" s="55" t="s">
        <v>6129</v>
      </c>
      <c r="D3181" s="32" t="s">
        <v>6130</v>
      </c>
      <c r="E3181" s="55" t="s">
        <v>3152</v>
      </c>
    </row>
    <row r="3182" spans="1:5">
      <c r="A3182" s="8">
        <v>3180</v>
      </c>
      <c r="B3182" s="32" t="s">
        <v>6057</v>
      </c>
      <c r="C3182" s="55" t="s">
        <v>6131</v>
      </c>
      <c r="D3182" s="32" t="s">
        <v>6132</v>
      </c>
      <c r="E3182" s="55" t="s">
        <v>26</v>
      </c>
    </row>
    <row r="3183" spans="1:5">
      <c r="A3183" s="8">
        <v>3181</v>
      </c>
      <c r="B3183" s="32" t="s">
        <v>6047</v>
      </c>
      <c r="C3183" s="55" t="s">
        <v>6133</v>
      </c>
      <c r="D3183" s="32" t="s">
        <v>6134</v>
      </c>
      <c r="E3183" s="55" t="s">
        <v>26</v>
      </c>
    </row>
    <row r="3184" spans="1:5">
      <c r="A3184" s="8">
        <v>3182</v>
      </c>
      <c r="B3184" s="32" t="s">
        <v>6047</v>
      </c>
      <c r="C3184" s="55" t="s">
        <v>6135</v>
      </c>
      <c r="D3184" s="32" t="s">
        <v>6136</v>
      </c>
      <c r="E3184" s="55" t="s">
        <v>26</v>
      </c>
    </row>
    <row r="3185" spans="1:5">
      <c r="A3185" s="8">
        <v>3183</v>
      </c>
      <c r="B3185" s="32" t="s">
        <v>6057</v>
      </c>
      <c r="C3185" s="55" t="s">
        <v>6137</v>
      </c>
      <c r="D3185" s="32" t="s">
        <v>6138</v>
      </c>
      <c r="E3185" s="55" t="s">
        <v>26</v>
      </c>
    </row>
    <row r="3186" spans="1:5">
      <c r="A3186" s="8">
        <v>3184</v>
      </c>
      <c r="B3186" s="32" t="s">
        <v>6047</v>
      </c>
      <c r="C3186" s="55" t="s">
        <v>6139</v>
      </c>
      <c r="D3186" s="32" t="s">
        <v>6140</v>
      </c>
      <c r="E3186" s="55" t="s">
        <v>3152</v>
      </c>
    </row>
    <row r="3187" spans="1:5">
      <c r="A3187" s="8">
        <v>3185</v>
      </c>
      <c r="B3187" s="32" t="s">
        <v>6047</v>
      </c>
      <c r="C3187" s="55" t="s">
        <v>6141</v>
      </c>
      <c r="D3187" s="32" t="s">
        <v>6142</v>
      </c>
      <c r="E3187" s="55" t="s">
        <v>26</v>
      </c>
    </row>
    <row r="3188" spans="1:5">
      <c r="A3188" s="8">
        <v>3186</v>
      </c>
      <c r="B3188" s="32" t="s">
        <v>6057</v>
      </c>
      <c r="C3188" s="55" t="s">
        <v>6143</v>
      </c>
      <c r="D3188" s="32" t="s">
        <v>6144</v>
      </c>
      <c r="E3188" s="55" t="s">
        <v>26</v>
      </c>
    </row>
    <row r="3189" spans="1:5">
      <c r="A3189" s="8">
        <v>3187</v>
      </c>
      <c r="B3189" s="32" t="s">
        <v>6047</v>
      </c>
      <c r="C3189" s="55" t="s">
        <v>6145</v>
      </c>
      <c r="D3189" s="32" t="s">
        <v>6146</v>
      </c>
      <c r="E3189" s="55" t="s">
        <v>3152</v>
      </c>
    </row>
    <row r="3190" spans="1:5">
      <c r="A3190" s="8">
        <v>3188</v>
      </c>
      <c r="B3190" s="32" t="s">
        <v>6047</v>
      </c>
      <c r="C3190" s="55" t="s">
        <v>6147</v>
      </c>
      <c r="D3190" s="32" t="s">
        <v>6148</v>
      </c>
      <c r="E3190" s="55" t="s">
        <v>26</v>
      </c>
    </row>
    <row r="3191" spans="1:5">
      <c r="A3191" s="8">
        <v>3189</v>
      </c>
      <c r="B3191" s="32" t="s">
        <v>6057</v>
      </c>
      <c r="C3191" s="55" t="s">
        <v>6149</v>
      </c>
      <c r="D3191" s="32" t="s">
        <v>6150</v>
      </c>
      <c r="E3191" s="55" t="s">
        <v>3152</v>
      </c>
    </row>
    <row r="3192" spans="1:5">
      <c r="A3192" s="8">
        <v>3190</v>
      </c>
      <c r="B3192" s="32" t="s">
        <v>6057</v>
      </c>
      <c r="C3192" s="55" t="s">
        <v>6151</v>
      </c>
      <c r="D3192" s="32" t="s">
        <v>6152</v>
      </c>
      <c r="E3192" s="55" t="s">
        <v>26</v>
      </c>
    </row>
    <row r="3193" spans="1:5">
      <c r="A3193" s="8">
        <v>3191</v>
      </c>
      <c r="B3193" s="32" t="s">
        <v>6047</v>
      </c>
      <c r="C3193" s="55" t="s">
        <v>6153</v>
      </c>
      <c r="D3193" s="32" t="s">
        <v>6154</v>
      </c>
      <c r="E3193" s="55" t="s">
        <v>26</v>
      </c>
    </row>
    <row r="3194" spans="1:5">
      <c r="A3194" s="8">
        <v>3192</v>
      </c>
      <c r="B3194" s="32" t="s">
        <v>6057</v>
      </c>
      <c r="C3194" s="55" t="s">
        <v>6155</v>
      </c>
      <c r="D3194" s="32" t="s">
        <v>6156</v>
      </c>
      <c r="E3194" s="55" t="s">
        <v>3152</v>
      </c>
    </row>
    <row r="3195" spans="1:5">
      <c r="A3195" s="8">
        <v>3193</v>
      </c>
      <c r="B3195" s="32" t="s">
        <v>6057</v>
      </c>
      <c r="C3195" s="55" t="s">
        <v>6157</v>
      </c>
      <c r="D3195" s="32" t="s">
        <v>6158</v>
      </c>
      <c r="E3195" s="55" t="s">
        <v>3152</v>
      </c>
    </row>
    <row r="3196" spans="1:5">
      <c r="A3196" s="8">
        <v>3194</v>
      </c>
      <c r="B3196" s="32" t="s">
        <v>6057</v>
      </c>
      <c r="C3196" s="55" t="s">
        <v>6159</v>
      </c>
      <c r="D3196" s="32" t="s">
        <v>6160</v>
      </c>
      <c r="E3196" s="55" t="s">
        <v>3152</v>
      </c>
    </row>
    <row r="3197" spans="1:5">
      <c r="A3197" s="8">
        <v>3195</v>
      </c>
      <c r="B3197" s="32" t="s">
        <v>6057</v>
      </c>
      <c r="C3197" s="55" t="s">
        <v>6161</v>
      </c>
      <c r="D3197" s="32" t="s">
        <v>6162</v>
      </c>
      <c r="E3197" s="55" t="s">
        <v>26</v>
      </c>
    </row>
    <row r="3198" spans="1:5">
      <c r="A3198" s="8">
        <v>3196</v>
      </c>
      <c r="B3198" s="32" t="s">
        <v>6047</v>
      </c>
      <c r="C3198" s="55" t="s">
        <v>6163</v>
      </c>
      <c r="D3198" s="32" t="s">
        <v>6164</v>
      </c>
      <c r="E3198" s="55" t="s">
        <v>26</v>
      </c>
    </row>
    <row r="3199" spans="1:5">
      <c r="A3199" s="8">
        <v>3197</v>
      </c>
      <c r="B3199" s="32" t="s">
        <v>6057</v>
      </c>
      <c r="C3199" s="55" t="s">
        <v>6165</v>
      </c>
      <c r="D3199" s="32" t="s">
        <v>2043</v>
      </c>
      <c r="E3199" s="55" t="s">
        <v>3152</v>
      </c>
    </row>
    <row r="3200" spans="1:5">
      <c r="A3200" s="8">
        <v>3198</v>
      </c>
      <c r="B3200" s="32" t="s">
        <v>6057</v>
      </c>
      <c r="C3200" s="55" t="s">
        <v>6166</v>
      </c>
      <c r="D3200" s="32" t="s">
        <v>6167</v>
      </c>
      <c r="E3200" s="55" t="s">
        <v>3152</v>
      </c>
    </row>
    <row r="3201" spans="1:5">
      <c r="A3201" s="8">
        <v>3199</v>
      </c>
      <c r="B3201" s="32" t="s">
        <v>6047</v>
      </c>
      <c r="C3201" s="55" t="s">
        <v>6168</v>
      </c>
      <c r="D3201" s="32" t="s">
        <v>6169</v>
      </c>
      <c r="E3201" s="55" t="s">
        <v>3152</v>
      </c>
    </row>
    <row r="3202" spans="1:5">
      <c r="A3202" s="8">
        <v>3200</v>
      </c>
      <c r="B3202" s="32" t="s">
        <v>6047</v>
      </c>
      <c r="C3202" s="55" t="s">
        <v>6170</v>
      </c>
      <c r="D3202" s="32" t="s">
        <v>6171</v>
      </c>
      <c r="E3202" s="55" t="s">
        <v>26</v>
      </c>
    </row>
    <row r="3203" spans="1:5">
      <c r="A3203" s="8">
        <v>3201</v>
      </c>
      <c r="B3203" s="32" t="s">
        <v>6057</v>
      </c>
      <c r="C3203" s="55" t="s">
        <v>6172</v>
      </c>
      <c r="D3203" s="32" t="s">
        <v>6173</v>
      </c>
      <c r="E3203" s="55" t="s">
        <v>3152</v>
      </c>
    </row>
    <row r="3204" spans="1:5">
      <c r="A3204" s="8">
        <v>3202</v>
      </c>
      <c r="B3204" s="32" t="s">
        <v>6047</v>
      </c>
      <c r="C3204" s="55" t="s">
        <v>6174</v>
      </c>
      <c r="D3204" s="32" t="s">
        <v>6175</v>
      </c>
      <c r="E3204" s="55" t="s">
        <v>3152</v>
      </c>
    </row>
    <row r="3205" spans="1:5">
      <c r="A3205" s="8">
        <v>3203</v>
      </c>
      <c r="B3205" s="32" t="s">
        <v>6047</v>
      </c>
      <c r="C3205" s="55" t="s">
        <v>6176</v>
      </c>
      <c r="D3205" s="32" t="s">
        <v>6177</v>
      </c>
      <c r="E3205" s="55" t="s">
        <v>26</v>
      </c>
    </row>
    <row r="3206" spans="1:5">
      <c r="A3206" s="8">
        <v>3204</v>
      </c>
      <c r="B3206" s="32" t="s">
        <v>6047</v>
      </c>
      <c r="C3206" s="55" t="s">
        <v>6178</v>
      </c>
      <c r="D3206" s="32" t="s">
        <v>6179</v>
      </c>
      <c r="E3206" s="55" t="s">
        <v>26</v>
      </c>
    </row>
    <row r="3207" spans="1:5">
      <c r="A3207" s="8">
        <v>3205</v>
      </c>
      <c r="B3207" s="32" t="s">
        <v>6047</v>
      </c>
      <c r="C3207" s="55" t="s">
        <v>6180</v>
      </c>
      <c r="D3207" s="32" t="s">
        <v>6181</v>
      </c>
      <c r="E3207" s="55" t="s">
        <v>3152</v>
      </c>
    </row>
    <row r="3208" spans="1:5">
      <c r="A3208" s="8">
        <v>3206</v>
      </c>
      <c r="B3208" s="32" t="s">
        <v>6047</v>
      </c>
      <c r="C3208" s="55" t="s">
        <v>6182</v>
      </c>
      <c r="D3208" s="32" t="s">
        <v>6183</v>
      </c>
      <c r="E3208" s="55" t="s">
        <v>26</v>
      </c>
    </row>
    <row r="3209" spans="1:5">
      <c r="A3209" s="8">
        <v>3207</v>
      </c>
      <c r="B3209" s="32" t="s">
        <v>6047</v>
      </c>
      <c r="C3209" s="55" t="s">
        <v>6184</v>
      </c>
      <c r="D3209" s="32" t="s">
        <v>6185</v>
      </c>
      <c r="E3209" s="55" t="s">
        <v>3152</v>
      </c>
    </row>
    <row r="3210" spans="1:5">
      <c r="A3210" s="8">
        <v>3208</v>
      </c>
      <c r="B3210" s="32" t="s">
        <v>6047</v>
      </c>
      <c r="C3210" s="55" t="s">
        <v>6186</v>
      </c>
      <c r="D3210" s="32" t="s">
        <v>6187</v>
      </c>
      <c r="E3210" s="55" t="s">
        <v>26</v>
      </c>
    </row>
    <row r="3211" spans="1:5">
      <c r="A3211" s="8">
        <v>3209</v>
      </c>
      <c r="B3211" s="32" t="s">
        <v>6057</v>
      </c>
      <c r="C3211" s="55" t="s">
        <v>6188</v>
      </c>
      <c r="D3211" s="32" t="s">
        <v>6189</v>
      </c>
      <c r="E3211" s="55" t="s">
        <v>3152</v>
      </c>
    </row>
    <row r="3212" spans="1:5">
      <c r="A3212" s="8">
        <v>3210</v>
      </c>
      <c r="B3212" s="32" t="s">
        <v>6057</v>
      </c>
      <c r="C3212" s="55" t="s">
        <v>6190</v>
      </c>
      <c r="D3212" s="32" t="s">
        <v>6191</v>
      </c>
      <c r="E3212" s="55" t="s">
        <v>26</v>
      </c>
    </row>
    <row r="3213" spans="1:5">
      <c r="A3213" s="8">
        <v>3211</v>
      </c>
      <c r="B3213" s="32" t="s">
        <v>6057</v>
      </c>
      <c r="C3213" s="55" t="s">
        <v>6192</v>
      </c>
      <c r="D3213" s="32" t="s">
        <v>6193</v>
      </c>
      <c r="E3213" s="55" t="s">
        <v>26</v>
      </c>
    </row>
    <row r="3214" spans="1:5">
      <c r="A3214" s="8">
        <v>3212</v>
      </c>
      <c r="B3214" s="32" t="s">
        <v>6047</v>
      </c>
      <c r="C3214" s="55" t="s">
        <v>6194</v>
      </c>
      <c r="D3214" s="32" t="s">
        <v>6195</v>
      </c>
      <c r="E3214" s="55" t="s">
        <v>26</v>
      </c>
    </row>
    <row r="3215" spans="1:5">
      <c r="A3215" s="8">
        <v>3213</v>
      </c>
      <c r="B3215" s="32" t="s">
        <v>6047</v>
      </c>
      <c r="C3215" s="55" t="s">
        <v>6196</v>
      </c>
      <c r="D3215" s="32" t="s">
        <v>6197</v>
      </c>
      <c r="E3215" s="55" t="s">
        <v>26</v>
      </c>
    </row>
    <row r="3216" spans="1:5">
      <c r="A3216" s="8">
        <v>3214</v>
      </c>
      <c r="B3216" s="32" t="s">
        <v>6047</v>
      </c>
      <c r="C3216" s="55" t="s">
        <v>6198</v>
      </c>
      <c r="D3216" s="32" t="s">
        <v>6199</v>
      </c>
      <c r="E3216" s="55" t="s">
        <v>26</v>
      </c>
    </row>
    <row r="3217" spans="1:5">
      <c r="A3217" s="8">
        <v>3215</v>
      </c>
      <c r="B3217" s="32" t="s">
        <v>6047</v>
      </c>
      <c r="C3217" s="55" t="s">
        <v>6200</v>
      </c>
      <c r="D3217" s="32" t="s">
        <v>6201</v>
      </c>
      <c r="E3217" s="55" t="s">
        <v>3152</v>
      </c>
    </row>
    <row r="3218" spans="1:5">
      <c r="A3218" s="8">
        <v>3216</v>
      </c>
      <c r="B3218" s="32" t="s">
        <v>6047</v>
      </c>
      <c r="C3218" s="55" t="s">
        <v>6202</v>
      </c>
      <c r="D3218" s="32" t="s">
        <v>6203</v>
      </c>
      <c r="E3218" s="55" t="s">
        <v>3152</v>
      </c>
    </row>
    <row r="3219" spans="1:5">
      <c r="A3219" s="8">
        <v>3217</v>
      </c>
      <c r="B3219" s="32" t="s">
        <v>6057</v>
      </c>
      <c r="C3219" s="55" t="s">
        <v>6204</v>
      </c>
      <c r="D3219" s="32" t="s">
        <v>6205</v>
      </c>
      <c r="E3219" s="55" t="s">
        <v>26</v>
      </c>
    </row>
    <row r="3220" spans="1:5">
      <c r="A3220" s="8">
        <v>3218</v>
      </c>
      <c r="B3220" s="32" t="s">
        <v>6047</v>
      </c>
      <c r="C3220" s="55" t="s">
        <v>6206</v>
      </c>
      <c r="D3220" s="32" t="s">
        <v>6207</v>
      </c>
      <c r="E3220" s="55" t="s">
        <v>3152</v>
      </c>
    </row>
    <row r="3221" spans="1:5">
      <c r="A3221" s="8">
        <v>3219</v>
      </c>
      <c r="B3221" s="32" t="s">
        <v>6057</v>
      </c>
      <c r="C3221" s="55" t="s">
        <v>6208</v>
      </c>
      <c r="D3221" s="32" t="s">
        <v>6209</v>
      </c>
      <c r="E3221" s="55" t="s">
        <v>3152</v>
      </c>
    </row>
    <row r="3222" spans="1:5">
      <c r="A3222" s="8">
        <v>3220</v>
      </c>
      <c r="B3222" s="32" t="s">
        <v>6057</v>
      </c>
      <c r="C3222" s="55" t="s">
        <v>6210</v>
      </c>
      <c r="D3222" s="32" t="s">
        <v>6211</v>
      </c>
      <c r="E3222" s="55" t="s">
        <v>3152</v>
      </c>
    </row>
    <row r="3223" spans="1:5">
      <c r="A3223" s="8">
        <v>3221</v>
      </c>
      <c r="B3223" s="32" t="s">
        <v>6047</v>
      </c>
      <c r="C3223" s="55" t="s">
        <v>6212</v>
      </c>
      <c r="D3223" s="32" t="s">
        <v>6213</v>
      </c>
      <c r="E3223" s="55" t="s">
        <v>26</v>
      </c>
    </row>
    <row r="3224" spans="1:5">
      <c r="A3224" s="8">
        <v>3222</v>
      </c>
      <c r="B3224" s="32" t="s">
        <v>6057</v>
      </c>
      <c r="C3224" s="55" t="s">
        <v>6214</v>
      </c>
      <c r="D3224" s="32" t="s">
        <v>6215</v>
      </c>
      <c r="E3224" s="55" t="s">
        <v>3152</v>
      </c>
    </row>
    <row r="3225" spans="1:5">
      <c r="A3225" s="8">
        <v>3223</v>
      </c>
      <c r="B3225" s="32" t="s">
        <v>6047</v>
      </c>
      <c r="C3225" s="55" t="s">
        <v>6216</v>
      </c>
      <c r="D3225" s="32" t="s">
        <v>6217</v>
      </c>
      <c r="E3225" s="55" t="s">
        <v>26</v>
      </c>
    </row>
    <row r="3226" spans="1:5">
      <c r="A3226" s="8">
        <v>3224</v>
      </c>
      <c r="B3226" s="32" t="s">
        <v>6047</v>
      </c>
      <c r="C3226" s="55" t="s">
        <v>6218</v>
      </c>
      <c r="D3226" s="32" t="s">
        <v>6219</v>
      </c>
      <c r="E3226" s="55" t="s">
        <v>26</v>
      </c>
    </row>
    <row r="3227" spans="1:5">
      <c r="A3227" s="8">
        <v>3225</v>
      </c>
      <c r="B3227" s="32" t="s">
        <v>6047</v>
      </c>
      <c r="C3227" s="55" t="s">
        <v>6220</v>
      </c>
      <c r="D3227" s="32" t="s">
        <v>6221</v>
      </c>
      <c r="E3227" s="55" t="s">
        <v>3152</v>
      </c>
    </row>
    <row r="3228" spans="1:5">
      <c r="A3228" s="8">
        <v>3226</v>
      </c>
      <c r="B3228" s="32" t="s">
        <v>6047</v>
      </c>
      <c r="C3228" s="55" t="s">
        <v>6222</v>
      </c>
      <c r="D3228" s="32" t="s">
        <v>6223</v>
      </c>
      <c r="E3228" s="55" t="s">
        <v>26</v>
      </c>
    </row>
    <row r="3229" spans="1:5">
      <c r="A3229" s="8">
        <v>3227</v>
      </c>
      <c r="B3229" s="32" t="s">
        <v>6057</v>
      </c>
      <c r="C3229" s="55" t="s">
        <v>6224</v>
      </c>
      <c r="D3229" s="32" t="s">
        <v>6225</v>
      </c>
      <c r="E3229" s="55" t="s">
        <v>3152</v>
      </c>
    </row>
    <row r="3230" spans="1:5">
      <c r="A3230" s="8">
        <v>3228</v>
      </c>
      <c r="B3230" s="32" t="s">
        <v>6047</v>
      </c>
      <c r="C3230" s="55" t="s">
        <v>6226</v>
      </c>
      <c r="D3230" s="32" t="s">
        <v>6227</v>
      </c>
      <c r="E3230" s="55" t="s">
        <v>3152</v>
      </c>
    </row>
    <row r="3231" spans="1:5">
      <c r="A3231" s="8">
        <v>3229</v>
      </c>
      <c r="B3231" s="32" t="s">
        <v>6057</v>
      </c>
      <c r="C3231" s="55" t="s">
        <v>6228</v>
      </c>
      <c r="D3231" s="32" t="s">
        <v>6229</v>
      </c>
      <c r="E3231" s="55" t="s">
        <v>3152</v>
      </c>
    </row>
    <row r="3232" spans="1:5">
      <c r="A3232" s="8">
        <v>3230</v>
      </c>
      <c r="B3232" s="32" t="s">
        <v>6057</v>
      </c>
      <c r="C3232" s="55" t="s">
        <v>6230</v>
      </c>
      <c r="D3232" s="32" t="s">
        <v>6231</v>
      </c>
      <c r="E3232" s="55" t="s">
        <v>3152</v>
      </c>
    </row>
    <row r="3233" spans="1:5">
      <c r="A3233" s="8">
        <v>3231</v>
      </c>
      <c r="B3233" s="32" t="s">
        <v>6047</v>
      </c>
      <c r="C3233" s="55" t="s">
        <v>6232</v>
      </c>
      <c r="D3233" s="32" t="s">
        <v>6233</v>
      </c>
      <c r="E3233" s="55" t="s">
        <v>26</v>
      </c>
    </row>
    <row r="3234" spans="1:5">
      <c r="A3234" s="8">
        <v>3232</v>
      </c>
      <c r="B3234" s="32" t="s">
        <v>6047</v>
      </c>
      <c r="C3234" s="55" t="s">
        <v>6234</v>
      </c>
      <c r="D3234" s="32" t="s">
        <v>6235</v>
      </c>
      <c r="E3234" s="55" t="s">
        <v>3152</v>
      </c>
    </row>
    <row r="3235" spans="1:5">
      <c r="A3235" s="8">
        <v>3233</v>
      </c>
      <c r="B3235" s="32" t="s">
        <v>6047</v>
      </c>
      <c r="C3235" s="55" t="s">
        <v>6236</v>
      </c>
      <c r="D3235" s="32" t="s">
        <v>6237</v>
      </c>
      <c r="E3235" s="55" t="s">
        <v>26</v>
      </c>
    </row>
    <row r="3236" spans="1:5">
      <c r="A3236" s="8">
        <v>3234</v>
      </c>
      <c r="B3236" s="32" t="s">
        <v>6057</v>
      </c>
      <c r="C3236" s="55" t="s">
        <v>6238</v>
      </c>
      <c r="D3236" s="32" t="s">
        <v>6239</v>
      </c>
      <c r="E3236" s="55" t="s">
        <v>26</v>
      </c>
    </row>
    <row r="3237" spans="1:5">
      <c r="A3237" s="8">
        <v>3235</v>
      </c>
      <c r="B3237" s="32" t="s">
        <v>6057</v>
      </c>
      <c r="C3237" s="55" t="s">
        <v>6240</v>
      </c>
      <c r="D3237" s="32" t="s">
        <v>6241</v>
      </c>
      <c r="E3237" s="55" t="s">
        <v>3152</v>
      </c>
    </row>
    <row r="3238" spans="1:5">
      <c r="A3238" s="8">
        <v>3236</v>
      </c>
      <c r="B3238" s="32" t="s">
        <v>6047</v>
      </c>
      <c r="C3238" s="55" t="s">
        <v>6242</v>
      </c>
      <c r="D3238" s="32" t="s">
        <v>6243</v>
      </c>
      <c r="E3238" s="55" t="s">
        <v>3152</v>
      </c>
    </row>
    <row r="3239" spans="1:5">
      <c r="A3239" s="8">
        <v>3237</v>
      </c>
      <c r="B3239" s="32" t="s">
        <v>6047</v>
      </c>
      <c r="C3239" s="55" t="s">
        <v>6244</v>
      </c>
      <c r="D3239" s="32" t="s">
        <v>6245</v>
      </c>
      <c r="E3239" s="55" t="s">
        <v>3152</v>
      </c>
    </row>
    <row r="3240" spans="1:5">
      <c r="A3240" s="8">
        <v>3238</v>
      </c>
      <c r="B3240" s="32" t="s">
        <v>6047</v>
      </c>
      <c r="C3240" s="55" t="s">
        <v>6246</v>
      </c>
      <c r="D3240" s="32" t="s">
        <v>6247</v>
      </c>
      <c r="E3240" s="55" t="s">
        <v>3152</v>
      </c>
    </row>
    <row r="3241" spans="1:5">
      <c r="A3241" s="8">
        <v>3239</v>
      </c>
      <c r="B3241" s="32" t="s">
        <v>6057</v>
      </c>
      <c r="C3241" s="55" t="s">
        <v>6248</v>
      </c>
      <c r="D3241" s="32" t="s">
        <v>6249</v>
      </c>
      <c r="E3241" s="55" t="s">
        <v>3152</v>
      </c>
    </row>
    <row r="3242" spans="1:5">
      <c r="A3242" s="8">
        <v>3240</v>
      </c>
      <c r="B3242" s="32" t="s">
        <v>6057</v>
      </c>
      <c r="C3242" s="55" t="s">
        <v>6250</v>
      </c>
      <c r="D3242" s="32" t="s">
        <v>6251</v>
      </c>
      <c r="E3242" s="55" t="s">
        <v>3152</v>
      </c>
    </row>
    <row r="3243" spans="1:5">
      <c r="A3243" s="8">
        <v>3241</v>
      </c>
      <c r="B3243" s="32" t="s">
        <v>6057</v>
      </c>
      <c r="C3243" s="55" t="s">
        <v>6252</v>
      </c>
      <c r="D3243" s="32" t="s">
        <v>6253</v>
      </c>
      <c r="E3243" s="55" t="s">
        <v>3152</v>
      </c>
    </row>
    <row r="3244" spans="1:5">
      <c r="A3244" s="8">
        <v>3242</v>
      </c>
      <c r="B3244" s="32" t="s">
        <v>6047</v>
      </c>
      <c r="C3244" s="55" t="s">
        <v>6254</v>
      </c>
      <c r="D3244" s="32" t="s">
        <v>6255</v>
      </c>
      <c r="E3244" s="55" t="s">
        <v>26</v>
      </c>
    </row>
    <row r="3245" spans="1:5">
      <c r="A3245" s="8">
        <v>3243</v>
      </c>
      <c r="B3245" s="32" t="s">
        <v>6047</v>
      </c>
      <c r="C3245" s="55" t="s">
        <v>6256</v>
      </c>
      <c r="D3245" s="32" t="s">
        <v>6257</v>
      </c>
      <c r="E3245" s="55" t="s">
        <v>26</v>
      </c>
    </row>
    <row r="3246" spans="1:5">
      <c r="A3246" s="8">
        <v>3244</v>
      </c>
      <c r="B3246" s="32" t="s">
        <v>6057</v>
      </c>
      <c r="C3246" s="55" t="s">
        <v>6258</v>
      </c>
      <c r="D3246" s="32" t="s">
        <v>4361</v>
      </c>
      <c r="E3246" s="55" t="s">
        <v>26</v>
      </c>
    </row>
    <row r="3247" spans="1:5">
      <c r="A3247" s="8">
        <v>3245</v>
      </c>
      <c r="B3247" s="32" t="s">
        <v>6047</v>
      </c>
      <c r="C3247" s="55" t="s">
        <v>6259</v>
      </c>
      <c r="D3247" s="32" t="s">
        <v>6260</v>
      </c>
      <c r="E3247" s="55" t="s">
        <v>26</v>
      </c>
    </row>
    <row r="3248" spans="1:5">
      <c r="A3248" s="8">
        <v>3246</v>
      </c>
      <c r="B3248" s="32" t="s">
        <v>6057</v>
      </c>
      <c r="C3248" s="55" t="s">
        <v>6261</v>
      </c>
      <c r="D3248" s="32" t="s">
        <v>6262</v>
      </c>
      <c r="E3248" s="55" t="s">
        <v>26</v>
      </c>
    </row>
    <row r="3249" spans="1:5">
      <c r="A3249" s="8">
        <v>3247</v>
      </c>
      <c r="B3249" s="32" t="s">
        <v>6057</v>
      </c>
      <c r="C3249" s="55" t="s">
        <v>6263</v>
      </c>
      <c r="D3249" s="32" t="s">
        <v>6264</v>
      </c>
      <c r="E3249" s="55" t="s">
        <v>26</v>
      </c>
    </row>
    <row r="3250" spans="1:5">
      <c r="A3250" s="8">
        <v>3248</v>
      </c>
      <c r="B3250" s="32" t="s">
        <v>6057</v>
      </c>
      <c r="C3250" s="55" t="s">
        <v>6265</v>
      </c>
      <c r="D3250" s="32" t="s">
        <v>6266</v>
      </c>
      <c r="E3250" s="55" t="s">
        <v>26</v>
      </c>
    </row>
    <row r="3251" spans="1:5">
      <c r="A3251" s="8">
        <v>3249</v>
      </c>
      <c r="B3251" s="32" t="s">
        <v>6047</v>
      </c>
      <c r="C3251" s="55" t="s">
        <v>6267</v>
      </c>
      <c r="D3251" s="32" t="s">
        <v>6268</v>
      </c>
      <c r="E3251" s="55" t="s">
        <v>3152</v>
      </c>
    </row>
    <row r="3252" spans="1:5">
      <c r="A3252" s="8">
        <v>3250</v>
      </c>
      <c r="B3252" s="32" t="s">
        <v>6047</v>
      </c>
      <c r="C3252" s="55" t="s">
        <v>6269</v>
      </c>
      <c r="D3252" s="32" t="s">
        <v>6270</v>
      </c>
      <c r="E3252" s="55" t="s">
        <v>3152</v>
      </c>
    </row>
    <row r="3253" spans="1:5">
      <c r="A3253" s="8">
        <v>3251</v>
      </c>
      <c r="B3253" s="32" t="s">
        <v>6047</v>
      </c>
      <c r="C3253" s="55" t="s">
        <v>6271</v>
      </c>
      <c r="D3253" s="32" t="s">
        <v>6272</v>
      </c>
      <c r="E3253" s="55" t="s">
        <v>3152</v>
      </c>
    </row>
    <row r="3254" spans="1:5">
      <c r="A3254" s="8">
        <v>3252</v>
      </c>
      <c r="B3254" s="32" t="s">
        <v>6057</v>
      </c>
      <c r="C3254" s="55" t="s">
        <v>6273</v>
      </c>
      <c r="D3254" s="32" t="s">
        <v>6274</v>
      </c>
      <c r="E3254" s="55" t="s">
        <v>3152</v>
      </c>
    </row>
    <row r="3255" spans="1:5">
      <c r="A3255" s="8">
        <v>3253</v>
      </c>
      <c r="B3255" s="32" t="s">
        <v>6057</v>
      </c>
      <c r="C3255" s="55" t="s">
        <v>6275</v>
      </c>
      <c r="D3255" s="32" t="s">
        <v>6276</v>
      </c>
      <c r="E3255" s="55" t="s">
        <v>3152</v>
      </c>
    </row>
    <row r="3256" spans="1:5">
      <c r="A3256" s="8">
        <v>3254</v>
      </c>
      <c r="B3256" s="32" t="s">
        <v>6057</v>
      </c>
      <c r="C3256" s="55" t="s">
        <v>6277</v>
      </c>
      <c r="D3256" s="32" t="s">
        <v>6278</v>
      </c>
      <c r="E3256" s="55" t="s">
        <v>26</v>
      </c>
    </row>
    <row r="3257" spans="1:5">
      <c r="A3257" s="8">
        <v>3255</v>
      </c>
      <c r="B3257" s="32" t="s">
        <v>6047</v>
      </c>
      <c r="C3257" s="55" t="s">
        <v>6279</v>
      </c>
      <c r="D3257" s="32" t="s">
        <v>6280</v>
      </c>
      <c r="E3257" s="55" t="s">
        <v>26</v>
      </c>
    </row>
    <row r="3258" spans="1:5">
      <c r="A3258" s="8">
        <v>3256</v>
      </c>
      <c r="B3258" s="32" t="s">
        <v>6047</v>
      </c>
      <c r="C3258" s="55" t="s">
        <v>6281</v>
      </c>
      <c r="D3258" s="32" t="s">
        <v>6282</v>
      </c>
      <c r="E3258" s="55" t="s">
        <v>26</v>
      </c>
    </row>
    <row r="3259" spans="1:5">
      <c r="A3259" s="8">
        <v>3257</v>
      </c>
      <c r="B3259" s="32" t="s">
        <v>6047</v>
      </c>
      <c r="C3259" s="55" t="s">
        <v>6283</v>
      </c>
      <c r="D3259" s="32" t="s">
        <v>6284</v>
      </c>
      <c r="E3259" s="55" t="s">
        <v>26</v>
      </c>
    </row>
    <row r="3260" spans="1:5">
      <c r="A3260" s="8">
        <v>3258</v>
      </c>
      <c r="B3260" s="32" t="s">
        <v>6057</v>
      </c>
      <c r="C3260" s="55" t="s">
        <v>6285</v>
      </c>
      <c r="D3260" s="32" t="s">
        <v>6286</v>
      </c>
      <c r="E3260" s="55" t="s">
        <v>26</v>
      </c>
    </row>
    <row r="3261" spans="1:5">
      <c r="A3261" s="8">
        <v>3259</v>
      </c>
      <c r="B3261" s="32" t="s">
        <v>6057</v>
      </c>
      <c r="C3261" s="55" t="s">
        <v>6287</v>
      </c>
      <c r="D3261" s="32" t="s">
        <v>6288</v>
      </c>
      <c r="E3261" s="55" t="s">
        <v>3152</v>
      </c>
    </row>
    <row r="3262" spans="1:5">
      <c r="A3262" s="8">
        <v>3260</v>
      </c>
      <c r="B3262" s="32" t="s">
        <v>6057</v>
      </c>
      <c r="C3262" s="55" t="s">
        <v>6289</v>
      </c>
      <c r="D3262" s="32" t="s">
        <v>6290</v>
      </c>
      <c r="E3262" s="55" t="s">
        <v>26</v>
      </c>
    </row>
    <row r="3263" spans="1:5">
      <c r="A3263" s="8">
        <v>3261</v>
      </c>
      <c r="B3263" s="32" t="s">
        <v>6047</v>
      </c>
      <c r="C3263" s="55" t="s">
        <v>6291</v>
      </c>
      <c r="D3263" s="32" t="s">
        <v>6292</v>
      </c>
      <c r="E3263" s="55" t="s">
        <v>3152</v>
      </c>
    </row>
    <row r="3264" spans="1:5">
      <c r="A3264" s="8">
        <v>3262</v>
      </c>
      <c r="B3264" s="32" t="s">
        <v>6047</v>
      </c>
      <c r="C3264" s="55" t="s">
        <v>6293</v>
      </c>
      <c r="D3264" s="32" t="s">
        <v>6294</v>
      </c>
      <c r="E3264" s="55" t="s">
        <v>3152</v>
      </c>
    </row>
    <row r="3265" spans="1:5">
      <c r="A3265" s="8">
        <v>3263</v>
      </c>
      <c r="B3265" s="32" t="s">
        <v>6047</v>
      </c>
      <c r="C3265" s="55" t="s">
        <v>6295</v>
      </c>
      <c r="D3265" s="32" t="s">
        <v>6245</v>
      </c>
      <c r="E3265" s="55" t="s">
        <v>26</v>
      </c>
    </row>
    <row r="3266" spans="1:5">
      <c r="A3266" s="8">
        <v>3264</v>
      </c>
      <c r="B3266" s="32" t="s">
        <v>6057</v>
      </c>
      <c r="C3266" s="55" t="s">
        <v>6296</v>
      </c>
      <c r="D3266" s="32" t="s">
        <v>6297</v>
      </c>
      <c r="E3266" s="55" t="s">
        <v>26</v>
      </c>
    </row>
    <row r="3267" spans="1:5">
      <c r="A3267" s="8">
        <v>3265</v>
      </c>
      <c r="B3267" s="32" t="s">
        <v>6047</v>
      </c>
      <c r="C3267" s="55" t="s">
        <v>6298</v>
      </c>
      <c r="D3267" s="32" t="s">
        <v>6299</v>
      </c>
      <c r="E3267" s="55" t="s">
        <v>3152</v>
      </c>
    </row>
    <row r="3268" spans="1:5">
      <c r="A3268" s="8">
        <v>3266</v>
      </c>
      <c r="B3268" s="32" t="s">
        <v>6047</v>
      </c>
      <c r="C3268" s="55" t="s">
        <v>6300</v>
      </c>
      <c r="D3268" s="32" t="s">
        <v>6301</v>
      </c>
      <c r="E3268" s="55" t="s">
        <v>26</v>
      </c>
    </row>
    <row r="3269" spans="1:5">
      <c r="A3269" s="8">
        <v>3267</v>
      </c>
      <c r="B3269" s="32" t="s">
        <v>6047</v>
      </c>
      <c r="C3269" s="55" t="s">
        <v>6302</v>
      </c>
      <c r="D3269" s="32" t="s">
        <v>6303</v>
      </c>
      <c r="E3269" s="55" t="s">
        <v>3152</v>
      </c>
    </row>
    <row r="3270" spans="1:5">
      <c r="A3270" s="8">
        <v>3268</v>
      </c>
      <c r="B3270" s="32" t="s">
        <v>6057</v>
      </c>
      <c r="C3270" s="55" t="s">
        <v>6304</v>
      </c>
      <c r="D3270" s="32" t="s">
        <v>6305</v>
      </c>
      <c r="E3270" s="55" t="s">
        <v>26</v>
      </c>
    </row>
    <row r="3271" spans="1:5">
      <c r="A3271" s="8">
        <v>3269</v>
      </c>
      <c r="B3271" s="32" t="s">
        <v>6047</v>
      </c>
      <c r="C3271" s="55" t="s">
        <v>6306</v>
      </c>
      <c r="D3271" s="32" t="s">
        <v>6307</v>
      </c>
      <c r="E3271" s="55" t="s">
        <v>3152</v>
      </c>
    </row>
    <row r="3272" spans="1:5">
      <c r="A3272" s="8">
        <v>3270</v>
      </c>
      <c r="B3272" s="32" t="s">
        <v>6047</v>
      </c>
      <c r="C3272" s="55" t="s">
        <v>6308</v>
      </c>
      <c r="D3272" s="32" t="s">
        <v>6309</v>
      </c>
      <c r="E3272" s="55" t="s">
        <v>26</v>
      </c>
    </row>
    <row r="3273" spans="1:5">
      <c r="A3273" s="8">
        <v>3271</v>
      </c>
      <c r="B3273" s="32" t="s">
        <v>6057</v>
      </c>
      <c r="C3273" s="55" t="s">
        <v>6310</v>
      </c>
      <c r="D3273" s="32" t="s">
        <v>6311</v>
      </c>
      <c r="E3273" s="55" t="s">
        <v>26</v>
      </c>
    </row>
    <row r="3274" spans="1:5">
      <c r="A3274" s="8">
        <v>3272</v>
      </c>
      <c r="B3274" s="32" t="s">
        <v>6057</v>
      </c>
      <c r="C3274" s="55" t="s">
        <v>6312</v>
      </c>
      <c r="D3274" s="32" t="s">
        <v>6313</v>
      </c>
      <c r="E3274" s="55" t="s">
        <v>3152</v>
      </c>
    </row>
    <row r="3275" spans="1:5">
      <c r="A3275" s="8">
        <v>3273</v>
      </c>
      <c r="B3275" s="32" t="s">
        <v>6047</v>
      </c>
      <c r="C3275" s="55" t="s">
        <v>6314</v>
      </c>
      <c r="D3275" s="32" t="s">
        <v>6315</v>
      </c>
      <c r="E3275" s="55" t="s">
        <v>3152</v>
      </c>
    </row>
    <row r="3276" spans="1:5">
      <c r="A3276" s="8">
        <v>3274</v>
      </c>
      <c r="B3276" s="32" t="s">
        <v>6057</v>
      </c>
      <c r="C3276" s="55" t="s">
        <v>6316</v>
      </c>
      <c r="D3276" s="32" t="s">
        <v>6317</v>
      </c>
      <c r="E3276" s="55" t="s">
        <v>3152</v>
      </c>
    </row>
    <row r="3277" spans="1:5">
      <c r="A3277" s="8">
        <v>3275</v>
      </c>
      <c r="B3277" s="32" t="s">
        <v>6047</v>
      </c>
      <c r="C3277" s="55" t="s">
        <v>6318</v>
      </c>
      <c r="D3277" s="32" t="s">
        <v>6319</v>
      </c>
      <c r="E3277" s="55" t="s">
        <v>26</v>
      </c>
    </row>
    <row r="3278" spans="1:5">
      <c r="A3278" s="8">
        <v>3276</v>
      </c>
      <c r="B3278" s="32" t="s">
        <v>6057</v>
      </c>
      <c r="C3278" s="55" t="s">
        <v>6320</v>
      </c>
      <c r="D3278" s="32" t="s">
        <v>6321</v>
      </c>
      <c r="E3278" s="55" t="s">
        <v>3152</v>
      </c>
    </row>
    <row r="3279" spans="1:5">
      <c r="A3279" s="8">
        <v>3277</v>
      </c>
      <c r="B3279" s="32" t="s">
        <v>6047</v>
      </c>
      <c r="C3279" s="55" t="s">
        <v>6322</v>
      </c>
      <c r="D3279" s="32" t="s">
        <v>6323</v>
      </c>
      <c r="E3279" s="55" t="s">
        <v>26</v>
      </c>
    </row>
    <row r="3280" spans="1:5">
      <c r="A3280" s="8">
        <v>3278</v>
      </c>
      <c r="B3280" s="32" t="s">
        <v>6047</v>
      </c>
      <c r="C3280" s="55" t="s">
        <v>6324</v>
      </c>
      <c r="D3280" s="32" t="s">
        <v>6325</v>
      </c>
      <c r="E3280" s="55" t="s">
        <v>26</v>
      </c>
    </row>
    <row r="3281" spans="1:5">
      <c r="A3281" s="8">
        <v>3279</v>
      </c>
      <c r="B3281" s="32" t="s">
        <v>6047</v>
      </c>
      <c r="C3281" s="55" t="s">
        <v>6326</v>
      </c>
      <c r="D3281" s="32" t="s">
        <v>6327</v>
      </c>
      <c r="E3281" s="55" t="s">
        <v>26</v>
      </c>
    </row>
    <row r="3282" spans="1:5">
      <c r="A3282" s="8">
        <v>3280</v>
      </c>
      <c r="B3282" s="32" t="s">
        <v>6057</v>
      </c>
      <c r="C3282" s="55" t="s">
        <v>6328</v>
      </c>
      <c r="D3282" s="32" t="s">
        <v>6329</v>
      </c>
      <c r="E3282" s="55" t="s">
        <v>3152</v>
      </c>
    </row>
    <row r="3283" spans="1:5">
      <c r="A3283" s="8">
        <v>3281</v>
      </c>
      <c r="B3283" s="32" t="s">
        <v>6057</v>
      </c>
      <c r="C3283" s="55" t="s">
        <v>6330</v>
      </c>
      <c r="D3283" s="32" t="s">
        <v>6331</v>
      </c>
      <c r="E3283" s="55" t="s">
        <v>3152</v>
      </c>
    </row>
    <row r="3284" spans="1:5">
      <c r="A3284" s="8">
        <v>3282</v>
      </c>
      <c r="B3284" s="32" t="s">
        <v>6057</v>
      </c>
      <c r="C3284" s="55" t="s">
        <v>6332</v>
      </c>
      <c r="D3284" s="32" t="s">
        <v>6333</v>
      </c>
      <c r="E3284" s="55" t="s">
        <v>26</v>
      </c>
    </row>
    <row r="3285" spans="1:5">
      <c r="A3285" s="8">
        <v>3283</v>
      </c>
      <c r="B3285" s="32" t="s">
        <v>6047</v>
      </c>
      <c r="C3285" s="55" t="s">
        <v>6334</v>
      </c>
      <c r="D3285" s="32" t="s">
        <v>6335</v>
      </c>
      <c r="E3285" s="55" t="s">
        <v>3152</v>
      </c>
    </row>
    <row r="3286" spans="1:5">
      <c r="A3286" s="8">
        <v>3284</v>
      </c>
      <c r="B3286" s="32" t="s">
        <v>6057</v>
      </c>
      <c r="C3286" s="55" t="s">
        <v>6336</v>
      </c>
      <c r="D3286" s="32" t="s">
        <v>6337</v>
      </c>
      <c r="E3286" s="55" t="s">
        <v>26</v>
      </c>
    </row>
    <row r="3287" spans="1:5">
      <c r="A3287" s="8">
        <v>3285</v>
      </c>
      <c r="B3287" s="32" t="s">
        <v>6057</v>
      </c>
      <c r="C3287" s="55" t="s">
        <v>6338</v>
      </c>
      <c r="D3287" s="32" t="s">
        <v>6339</v>
      </c>
      <c r="E3287" s="55" t="s">
        <v>3152</v>
      </c>
    </row>
    <row r="3288" spans="1:5">
      <c r="A3288" s="8">
        <v>3286</v>
      </c>
      <c r="B3288" s="32" t="s">
        <v>6047</v>
      </c>
      <c r="C3288" s="55" t="s">
        <v>6340</v>
      </c>
      <c r="D3288" s="32" t="s">
        <v>6341</v>
      </c>
      <c r="E3288" s="55" t="s">
        <v>26</v>
      </c>
    </row>
    <row r="3289" spans="1:5">
      <c r="A3289" s="8">
        <v>3287</v>
      </c>
      <c r="B3289" s="32" t="s">
        <v>6047</v>
      </c>
      <c r="C3289" s="55" t="s">
        <v>6342</v>
      </c>
      <c r="D3289" s="32" t="s">
        <v>6343</v>
      </c>
      <c r="E3289" s="55" t="s">
        <v>26</v>
      </c>
    </row>
    <row r="3290" spans="1:5">
      <c r="A3290" s="8">
        <v>3288</v>
      </c>
      <c r="B3290" s="32" t="s">
        <v>6047</v>
      </c>
      <c r="C3290" s="55" t="s">
        <v>6344</v>
      </c>
      <c r="D3290" s="32" t="s">
        <v>6345</v>
      </c>
      <c r="E3290" s="55" t="s">
        <v>26</v>
      </c>
    </row>
    <row r="3291" spans="1:5">
      <c r="A3291" s="8">
        <v>3289</v>
      </c>
      <c r="B3291" s="32" t="s">
        <v>6047</v>
      </c>
      <c r="C3291" s="55" t="s">
        <v>6346</v>
      </c>
      <c r="D3291" s="32" t="s">
        <v>6347</v>
      </c>
      <c r="E3291" s="55" t="s">
        <v>3152</v>
      </c>
    </row>
    <row r="3292" spans="1:5">
      <c r="A3292" s="8">
        <v>3290</v>
      </c>
      <c r="B3292" s="32" t="s">
        <v>6047</v>
      </c>
      <c r="C3292" s="55" t="s">
        <v>6348</v>
      </c>
      <c r="D3292" s="32" t="s">
        <v>6349</v>
      </c>
      <c r="E3292" s="55" t="s">
        <v>3152</v>
      </c>
    </row>
    <row r="3293" spans="1:5">
      <c r="A3293" s="8">
        <v>3291</v>
      </c>
      <c r="B3293" s="32" t="s">
        <v>6047</v>
      </c>
      <c r="C3293" s="55" t="s">
        <v>6350</v>
      </c>
      <c r="D3293" s="32" t="s">
        <v>6351</v>
      </c>
      <c r="E3293" s="55" t="s">
        <v>26</v>
      </c>
    </row>
    <row r="3294" spans="1:5">
      <c r="A3294" s="8">
        <v>3292</v>
      </c>
      <c r="B3294" s="32" t="s">
        <v>6047</v>
      </c>
      <c r="C3294" s="55" t="s">
        <v>6352</v>
      </c>
      <c r="D3294" s="32" t="s">
        <v>6353</v>
      </c>
      <c r="E3294" s="55" t="s">
        <v>26</v>
      </c>
    </row>
    <row r="3295" spans="1:5">
      <c r="A3295" s="8">
        <v>3293</v>
      </c>
      <c r="B3295" s="32" t="s">
        <v>6057</v>
      </c>
      <c r="C3295" s="55" t="s">
        <v>6354</v>
      </c>
      <c r="D3295" s="32" t="s">
        <v>5282</v>
      </c>
      <c r="E3295" s="55" t="s">
        <v>3152</v>
      </c>
    </row>
    <row r="3296" spans="1:5">
      <c r="A3296" s="8">
        <v>3294</v>
      </c>
      <c r="B3296" s="32" t="s">
        <v>6047</v>
      </c>
      <c r="C3296" s="55" t="s">
        <v>6355</v>
      </c>
      <c r="D3296" s="32" t="s">
        <v>6356</v>
      </c>
      <c r="E3296" s="55" t="s">
        <v>26</v>
      </c>
    </row>
    <row r="3297" spans="1:5">
      <c r="A3297" s="8">
        <v>3295</v>
      </c>
      <c r="B3297" s="32" t="s">
        <v>6047</v>
      </c>
      <c r="C3297" s="55" t="s">
        <v>6357</v>
      </c>
      <c r="D3297" s="32" t="s">
        <v>6358</v>
      </c>
      <c r="E3297" s="55" t="s">
        <v>3152</v>
      </c>
    </row>
    <row r="3298" spans="1:5">
      <c r="A3298" s="8">
        <v>3296</v>
      </c>
      <c r="B3298" s="32" t="s">
        <v>6057</v>
      </c>
      <c r="C3298" s="55" t="s">
        <v>6359</v>
      </c>
      <c r="D3298" s="32" t="s">
        <v>6360</v>
      </c>
      <c r="E3298" s="55" t="s">
        <v>3152</v>
      </c>
    </row>
    <row r="3299" spans="1:5">
      <c r="A3299" s="8">
        <v>3297</v>
      </c>
      <c r="B3299" s="32" t="s">
        <v>6047</v>
      </c>
      <c r="C3299" s="55" t="s">
        <v>6361</v>
      </c>
      <c r="D3299" s="32" t="s">
        <v>6362</v>
      </c>
      <c r="E3299" s="55" t="s">
        <v>26</v>
      </c>
    </row>
    <row r="3300" spans="1:5">
      <c r="A3300" s="8">
        <v>3298</v>
      </c>
      <c r="B3300" s="32" t="s">
        <v>6047</v>
      </c>
      <c r="C3300" s="55" t="s">
        <v>6363</v>
      </c>
      <c r="D3300" s="32" t="s">
        <v>6364</v>
      </c>
      <c r="E3300" s="55" t="s">
        <v>26</v>
      </c>
    </row>
    <row r="3301" spans="1:5">
      <c r="A3301" s="8">
        <v>3299</v>
      </c>
      <c r="B3301" s="32" t="s">
        <v>6057</v>
      </c>
      <c r="C3301" s="55" t="s">
        <v>6365</v>
      </c>
      <c r="D3301" s="32" t="s">
        <v>6366</v>
      </c>
      <c r="E3301" s="55" t="s">
        <v>26</v>
      </c>
    </row>
    <row r="3302" spans="1:5">
      <c r="A3302" s="8">
        <v>3300</v>
      </c>
      <c r="B3302" s="32" t="s">
        <v>6047</v>
      </c>
      <c r="C3302" s="55" t="s">
        <v>6367</v>
      </c>
      <c r="D3302" s="32" t="s">
        <v>6368</v>
      </c>
      <c r="E3302" s="55" t="s">
        <v>26</v>
      </c>
    </row>
    <row r="3303" spans="1:5">
      <c r="A3303" s="8">
        <v>3301</v>
      </c>
      <c r="B3303" s="32" t="s">
        <v>6047</v>
      </c>
      <c r="C3303" s="55" t="s">
        <v>6369</v>
      </c>
      <c r="D3303" s="32" t="s">
        <v>6370</v>
      </c>
      <c r="E3303" s="55" t="s">
        <v>3152</v>
      </c>
    </row>
    <row r="3304" spans="1:5">
      <c r="A3304" s="8">
        <v>3302</v>
      </c>
      <c r="B3304" s="32" t="s">
        <v>6047</v>
      </c>
      <c r="C3304" s="55" t="s">
        <v>6371</v>
      </c>
      <c r="D3304" s="32" t="s">
        <v>6372</v>
      </c>
      <c r="E3304" s="55" t="s">
        <v>26</v>
      </c>
    </row>
    <row r="3305" spans="1:5">
      <c r="A3305" s="8">
        <v>3303</v>
      </c>
      <c r="B3305" s="32" t="s">
        <v>6047</v>
      </c>
      <c r="C3305" s="55" t="s">
        <v>6373</v>
      </c>
      <c r="D3305" s="32" t="s">
        <v>6374</v>
      </c>
      <c r="E3305" s="55" t="s">
        <v>26</v>
      </c>
    </row>
    <row r="3306" spans="1:5">
      <c r="A3306" s="8">
        <v>3304</v>
      </c>
      <c r="B3306" s="32" t="s">
        <v>6057</v>
      </c>
      <c r="C3306" s="55" t="s">
        <v>6375</v>
      </c>
      <c r="D3306" s="32" t="s">
        <v>6376</v>
      </c>
      <c r="E3306" s="55" t="s">
        <v>26</v>
      </c>
    </row>
    <row r="3307" spans="1:5">
      <c r="A3307" s="8">
        <v>3305</v>
      </c>
      <c r="B3307" s="32" t="s">
        <v>6047</v>
      </c>
      <c r="C3307" s="55" t="s">
        <v>6377</v>
      </c>
      <c r="D3307" s="32" t="s">
        <v>6378</v>
      </c>
      <c r="E3307" s="55" t="s">
        <v>26</v>
      </c>
    </row>
    <row r="3308" spans="1:5">
      <c r="A3308" s="8">
        <v>3306</v>
      </c>
      <c r="B3308" s="32" t="s">
        <v>6057</v>
      </c>
      <c r="C3308" s="55" t="s">
        <v>6379</v>
      </c>
      <c r="D3308" s="32" t="s">
        <v>6380</v>
      </c>
      <c r="E3308" s="55" t="s">
        <v>3152</v>
      </c>
    </row>
    <row r="3309" spans="1:5">
      <c r="A3309" s="8">
        <v>3307</v>
      </c>
      <c r="B3309" s="32" t="s">
        <v>6047</v>
      </c>
      <c r="C3309" s="55" t="s">
        <v>6381</v>
      </c>
      <c r="D3309" s="32" t="s">
        <v>6382</v>
      </c>
      <c r="E3309" s="55" t="s">
        <v>26</v>
      </c>
    </row>
    <row r="3310" spans="1:5">
      <c r="A3310" s="8">
        <v>3308</v>
      </c>
      <c r="B3310" s="32" t="s">
        <v>6057</v>
      </c>
      <c r="C3310" s="55" t="s">
        <v>6383</v>
      </c>
      <c r="D3310" s="32" t="s">
        <v>6384</v>
      </c>
      <c r="E3310" s="55" t="s">
        <v>26</v>
      </c>
    </row>
    <row r="3311" spans="1:5">
      <c r="A3311" s="8">
        <v>3309</v>
      </c>
      <c r="B3311" s="32" t="s">
        <v>6047</v>
      </c>
      <c r="C3311" s="55" t="s">
        <v>6385</v>
      </c>
      <c r="D3311" s="32" t="s">
        <v>6386</v>
      </c>
      <c r="E3311" s="55" t="s">
        <v>26</v>
      </c>
    </row>
    <row r="3312" spans="1:5">
      <c r="A3312" s="8">
        <v>3310</v>
      </c>
      <c r="B3312" s="32" t="s">
        <v>6057</v>
      </c>
      <c r="C3312" s="55" t="s">
        <v>6387</v>
      </c>
      <c r="D3312" s="32" t="s">
        <v>6388</v>
      </c>
      <c r="E3312" s="55" t="s">
        <v>26</v>
      </c>
    </row>
    <row r="3313" spans="1:5">
      <c r="A3313" s="8">
        <v>3311</v>
      </c>
      <c r="B3313" s="32" t="s">
        <v>6047</v>
      </c>
      <c r="C3313" s="55" t="s">
        <v>6389</v>
      </c>
      <c r="D3313" s="32" t="s">
        <v>6390</v>
      </c>
      <c r="E3313" s="55" t="s">
        <v>3152</v>
      </c>
    </row>
    <row r="3314" spans="1:5">
      <c r="A3314" s="8">
        <v>3312</v>
      </c>
      <c r="B3314" s="32" t="s">
        <v>6057</v>
      </c>
      <c r="C3314" s="55" t="s">
        <v>6391</v>
      </c>
      <c r="D3314" s="32" t="s">
        <v>6392</v>
      </c>
      <c r="E3314" s="55" t="s">
        <v>26</v>
      </c>
    </row>
    <row r="3315" spans="1:5">
      <c r="A3315" s="8">
        <v>3313</v>
      </c>
      <c r="B3315" s="32" t="s">
        <v>6047</v>
      </c>
      <c r="C3315" s="55" t="s">
        <v>6393</v>
      </c>
      <c r="D3315" s="32" t="s">
        <v>6394</v>
      </c>
      <c r="E3315" s="55" t="s">
        <v>3152</v>
      </c>
    </row>
    <row r="3316" spans="1:5">
      <c r="A3316" s="8">
        <v>3314</v>
      </c>
      <c r="B3316" s="32" t="s">
        <v>6057</v>
      </c>
      <c r="C3316" s="55" t="s">
        <v>6395</v>
      </c>
      <c r="D3316" s="32" t="s">
        <v>6396</v>
      </c>
      <c r="E3316" s="55" t="s">
        <v>26</v>
      </c>
    </row>
    <row r="3317" spans="1:5">
      <c r="A3317" s="8">
        <v>3315</v>
      </c>
      <c r="B3317" s="32" t="s">
        <v>6057</v>
      </c>
      <c r="C3317" s="55" t="s">
        <v>6397</v>
      </c>
      <c r="D3317" s="32" t="s">
        <v>6398</v>
      </c>
      <c r="E3317" s="55" t="s">
        <v>26</v>
      </c>
    </row>
    <row r="3318" spans="1:5">
      <c r="A3318" s="8">
        <v>3316</v>
      </c>
      <c r="B3318" s="32" t="s">
        <v>6047</v>
      </c>
      <c r="C3318" s="55" t="s">
        <v>6399</v>
      </c>
      <c r="D3318" s="32" t="s">
        <v>6400</v>
      </c>
      <c r="E3318" s="55" t="s">
        <v>26</v>
      </c>
    </row>
    <row r="3319" spans="1:5">
      <c r="A3319" s="8">
        <v>3317</v>
      </c>
      <c r="B3319" s="32" t="s">
        <v>6057</v>
      </c>
      <c r="C3319" s="55" t="s">
        <v>6401</v>
      </c>
      <c r="D3319" s="32" t="s">
        <v>6402</v>
      </c>
      <c r="E3319" s="55" t="s">
        <v>3152</v>
      </c>
    </row>
    <row r="3320" spans="1:5">
      <c r="A3320" s="8">
        <v>3318</v>
      </c>
      <c r="B3320" s="32" t="s">
        <v>6057</v>
      </c>
      <c r="C3320" s="55" t="s">
        <v>6403</v>
      </c>
      <c r="D3320" s="32" t="s">
        <v>6404</v>
      </c>
      <c r="E3320" s="55" t="s">
        <v>26</v>
      </c>
    </row>
    <row r="3321" spans="1:5">
      <c r="A3321" s="8">
        <v>3319</v>
      </c>
      <c r="B3321" s="32" t="s">
        <v>6047</v>
      </c>
      <c r="C3321" s="55" t="s">
        <v>6405</v>
      </c>
      <c r="D3321" s="32" t="s">
        <v>6406</v>
      </c>
      <c r="E3321" s="55" t="s">
        <v>26</v>
      </c>
    </row>
    <row r="3322" spans="1:5">
      <c r="A3322" s="8">
        <v>3320</v>
      </c>
      <c r="B3322" s="32" t="s">
        <v>6057</v>
      </c>
      <c r="C3322" s="55" t="s">
        <v>6407</v>
      </c>
      <c r="D3322" s="32" t="s">
        <v>6408</v>
      </c>
      <c r="E3322" s="55" t="s">
        <v>3152</v>
      </c>
    </row>
    <row r="3323" spans="1:5">
      <c r="A3323" s="8">
        <v>3321</v>
      </c>
      <c r="B3323" s="32" t="s">
        <v>6057</v>
      </c>
      <c r="C3323" s="55" t="s">
        <v>6409</v>
      </c>
      <c r="D3323" s="32" t="s">
        <v>6410</v>
      </c>
      <c r="E3323" s="55" t="s">
        <v>3152</v>
      </c>
    </row>
    <row r="3324" spans="1:5">
      <c r="A3324" s="8">
        <v>3322</v>
      </c>
      <c r="B3324" s="32" t="s">
        <v>6057</v>
      </c>
      <c r="C3324" s="55" t="s">
        <v>6411</v>
      </c>
      <c r="D3324" s="32" t="s">
        <v>6412</v>
      </c>
      <c r="E3324" s="55" t="s">
        <v>26</v>
      </c>
    </row>
    <row r="3325" spans="1:5">
      <c r="A3325" s="8">
        <v>3323</v>
      </c>
      <c r="B3325" s="32" t="s">
        <v>6057</v>
      </c>
      <c r="C3325" s="55" t="s">
        <v>6413</v>
      </c>
      <c r="D3325" s="32" t="s">
        <v>6414</v>
      </c>
      <c r="E3325" s="55" t="s">
        <v>26</v>
      </c>
    </row>
    <row r="3326" spans="1:5">
      <c r="A3326" s="8">
        <v>3324</v>
      </c>
      <c r="B3326" s="32" t="s">
        <v>6057</v>
      </c>
      <c r="C3326" s="55" t="s">
        <v>6415</v>
      </c>
      <c r="D3326" s="32" t="s">
        <v>6416</v>
      </c>
      <c r="E3326" s="55" t="s">
        <v>3152</v>
      </c>
    </row>
    <row r="3327" spans="1:5">
      <c r="A3327" s="8">
        <v>3325</v>
      </c>
      <c r="B3327" s="32" t="s">
        <v>6047</v>
      </c>
      <c r="C3327" s="55" t="s">
        <v>6417</v>
      </c>
      <c r="D3327" s="32" t="s">
        <v>6418</v>
      </c>
      <c r="E3327" s="55" t="s">
        <v>26</v>
      </c>
    </row>
    <row r="3328" spans="1:5">
      <c r="A3328" s="8">
        <v>3326</v>
      </c>
      <c r="B3328" s="32" t="s">
        <v>6057</v>
      </c>
      <c r="C3328" s="55" t="s">
        <v>6419</v>
      </c>
      <c r="D3328" s="32" t="s">
        <v>6420</v>
      </c>
      <c r="E3328" s="55" t="s">
        <v>3152</v>
      </c>
    </row>
    <row r="3329" spans="1:5">
      <c r="A3329" s="8">
        <v>3327</v>
      </c>
      <c r="B3329" s="32" t="s">
        <v>6047</v>
      </c>
      <c r="C3329" s="55" t="s">
        <v>6421</v>
      </c>
      <c r="D3329" s="32" t="s">
        <v>6422</v>
      </c>
      <c r="E3329" s="55" t="s">
        <v>3152</v>
      </c>
    </row>
    <row r="3330" spans="1:5">
      <c r="A3330" s="8">
        <v>3328</v>
      </c>
      <c r="B3330" s="32" t="s">
        <v>6057</v>
      </c>
      <c r="C3330" s="55" t="s">
        <v>6423</v>
      </c>
      <c r="D3330" s="32" t="s">
        <v>6424</v>
      </c>
      <c r="E3330" s="55" t="s">
        <v>26</v>
      </c>
    </row>
    <row r="3331" spans="1:5">
      <c r="A3331" s="8">
        <v>3329</v>
      </c>
      <c r="B3331" s="32" t="s">
        <v>6057</v>
      </c>
      <c r="C3331" s="55" t="s">
        <v>6425</v>
      </c>
      <c r="D3331" s="32" t="s">
        <v>6426</v>
      </c>
      <c r="E3331" s="55" t="s">
        <v>3152</v>
      </c>
    </row>
    <row r="3332" spans="1:5">
      <c r="A3332" s="8">
        <v>3330</v>
      </c>
      <c r="B3332" s="32" t="s">
        <v>6057</v>
      </c>
      <c r="C3332" s="55" t="s">
        <v>6427</v>
      </c>
      <c r="D3332" s="32" t="s">
        <v>6428</v>
      </c>
      <c r="E3332" s="55" t="s">
        <v>26</v>
      </c>
    </row>
    <row r="3333" spans="1:5">
      <c r="A3333" s="8">
        <v>3331</v>
      </c>
      <c r="B3333" s="32" t="s">
        <v>6047</v>
      </c>
      <c r="C3333" s="55" t="s">
        <v>6429</v>
      </c>
      <c r="D3333" s="32" t="s">
        <v>6430</v>
      </c>
      <c r="E3333" s="55" t="s">
        <v>26</v>
      </c>
    </row>
    <row r="3334" spans="1:5">
      <c r="A3334" s="8">
        <v>3332</v>
      </c>
      <c r="B3334" s="32" t="s">
        <v>6047</v>
      </c>
      <c r="C3334" s="55" t="s">
        <v>6431</v>
      </c>
      <c r="D3334" s="32" t="s">
        <v>6432</v>
      </c>
      <c r="E3334" s="55" t="s">
        <v>26</v>
      </c>
    </row>
    <row r="3335" spans="1:5">
      <c r="A3335" s="8">
        <v>3333</v>
      </c>
      <c r="B3335" s="32" t="s">
        <v>6057</v>
      </c>
      <c r="C3335" s="55" t="s">
        <v>6433</v>
      </c>
      <c r="D3335" s="32" t="s">
        <v>6434</v>
      </c>
      <c r="E3335" s="55" t="s">
        <v>3152</v>
      </c>
    </row>
    <row r="3336" spans="1:5">
      <c r="A3336" s="8">
        <v>3334</v>
      </c>
      <c r="B3336" s="32" t="s">
        <v>6047</v>
      </c>
      <c r="C3336" s="55" t="s">
        <v>6435</v>
      </c>
      <c r="D3336" s="32" t="s">
        <v>6436</v>
      </c>
      <c r="E3336" s="55" t="s">
        <v>3152</v>
      </c>
    </row>
    <row r="3337" spans="1:5">
      <c r="A3337" s="8">
        <v>3335</v>
      </c>
      <c r="B3337" s="32" t="s">
        <v>6057</v>
      </c>
      <c r="C3337" s="55" t="s">
        <v>6437</v>
      </c>
      <c r="D3337" s="32" t="s">
        <v>6438</v>
      </c>
      <c r="E3337" s="55" t="s">
        <v>26</v>
      </c>
    </row>
    <row r="3338" spans="1:5">
      <c r="A3338" s="8">
        <v>3336</v>
      </c>
      <c r="B3338" s="32" t="s">
        <v>6047</v>
      </c>
      <c r="C3338" s="55" t="s">
        <v>6439</v>
      </c>
      <c r="D3338" s="32" t="s">
        <v>6440</v>
      </c>
      <c r="E3338" s="55" t="s">
        <v>3152</v>
      </c>
    </row>
    <row r="3339" spans="1:5">
      <c r="A3339" s="8">
        <v>3337</v>
      </c>
      <c r="B3339" s="32" t="s">
        <v>6047</v>
      </c>
      <c r="C3339" s="55" t="s">
        <v>6441</v>
      </c>
      <c r="D3339" s="32" t="s">
        <v>6442</v>
      </c>
      <c r="E3339" s="55" t="s">
        <v>3152</v>
      </c>
    </row>
    <row r="3340" spans="1:5">
      <c r="A3340" s="8">
        <v>3338</v>
      </c>
      <c r="B3340" s="32" t="s">
        <v>6047</v>
      </c>
      <c r="C3340" s="55" t="s">
        <v>6443</v>
      </c>
      <c r="D3340" s="32" t="s">
        <v>6444</v>
      </c>
      <c r="E3340" s="55" t="s">
        <v>26</v>
      </c>
    </row>
    <row r="3341" spans="1:5">
      <c r="A3341" s="8">
        <v>3339</v>
      </c>
      <c r="B3341" s="32" t="s">
        <v>6057</v>
      </c>
      <c r="C3341" s="55" t="s">
        <v>6445</v>
      </c>
      <c r="D3341" s="32" t="s">
        <v>6446</v>
      </c>
      <c r="E3341" s="55" t="s">
        <v>26</v>
      </c>
    </row>
    <row r="3342" spans="1:5">
      <c r="A3342" s="8">
        <v>3340</v>
      </c>
      <c r="B3342" s="32" t="s">
        <v>6057</v>
      </c>
      <c r="C3342" s="55" t="s">
        <v>6447</v>
      </c>
      <c r="D3342" s="32" t="s">
        <v>6448</v>
      </c>
      <c r="E3342" s="55" t="s">
        <v>3152</v>
      </c>
    </row>
    <row r="3343" spans="1:5">
      <c r="A3343" s="8">
        <v>3341</v>
      </c>
      <c r="B3343" s="32" t="s">
        <v>6057</v>
      </c>
      <c r="C3343" s="55" t="s">
        <v>6449</v>
      </c>
      <c r="D3343" s="32" t="s">
        <v>6450</v>
      </c>
      <c r="E3343" s="55" t="s">
        <v>26</v>
      </c>
    </row>
    <row r="3344" spans="1:5">
      <c r="A3344" s="8">
        <v>3342</v>
      </c>
      <c r="B3344" s="32" t="s">
        <v>6047</v>
      </c>
      <c r="C3344" s="55" t="s">
        <v>6451</v>
      </c>
      <c r="D3344" s="32" t="s">
        <v>6452</v>
      </c>
      <c r="E3344" s="55" t="s">
        <v>3152</v>
      </c>
    </row>
    <row r="3345" spans="1:5">
      <c r="A3345" s="8">
        <v>3343</v>
      </c>
      <c r="B3345" s="32" t="s">
        <v>6047</v>
      </c>
      <c r="C3345" s="55" t="s">
        <v>6453</v>
      </c>
      <c r="D3345" s="32" t="s">
        <v>6454</v>
      </c>
      <c r="E3345" s="55" t="s">
        <v>26</v>
      </c>
    </row>
    <row r="3346" spans="1:5">
      <c r="A3346" s="8">
        <v>3344</v>
      </c>
      <c r="B3346" s="32" t="s">
        <v>6047</v>
      </c>
      <c r="C3346" s="55" t="s">
        <v>6455</v>
      </c>
      <c r="D3346" s="32" t="s">
        <v>3374</v>
      </c>
      <c r="E3346" s="55" t="s">
        <v>3152</v>
      </c>
    </row>
    <row r="3347" spans="1:5">
      <c r="A3347" s="8">
        <v>3345</v>
      </c>
      <c r="B3347" s="32" t="s">
        <v>6047</v>
      </c>
      <c r="C3347" s="55" t="s">
        <v>6456</v>
      </c>
      <c r="D3347" s="32" t="s">
        <v>6457</v>
      </c>
      <c r="E3347" s="55" t="s">
        <v>26</v>
      </c>
    </row>
    <row r="3348" spans="1:5">
      <c r="A3348" s="8">
        <v>3346</v>
      </c>
      <c r="B3348" s="32" t="s">
        <v>6047</v>
      </c>
      <c r="C3348" s="55" t="s">
        <v>6458</v>
      </c>
      <c r="D3348" s="32" t="s">
        <v>6459</v>
      </c>
      <c r="E3348" s="55" t="s">
        <v>3152</v>
      </c>
    </row>
    <row r="3349" spans="1:5">
      <c r="A3349" s="8">
        <v>3347</v>
      </c>
      <c r="B3349" s="32" t="s">
        <v>6047</v>
      </c>
      <c r="C3349" s="55" t="s">
        <v>6460</v>
      </c>
      <c r="D3349" s="32" t="s">
        <v>6461</v>
      </c>
      <c r="E3349" s="55" t="s">
        <v>26</v>
      </c>
    </row>
    <row r="3350" spans="1:5">
      <c r="A3350" s="8">
        <v>3348</v>
      </c>
      <c r="B3350" s="32" t="s">
        <v>6057</v>
      </c>
      <c r="C3350" s="55" t="s">
        <v>6462</v>
      </c>
      <c r="D3350" s="32" t="s">
        <v>6463</v>
      </c>
      <c r="E3350" s="55" t="s">
        <v>3152</v>
      </c>
    </row>
    <row r="3351" spans="1:5">
      <c r="A3351" s="8">
        <v>3349</v>
      </c>
      <c r="B3351" s="32" t="s">
        <v>6047</v>
      </c>
      <c r="C3351" s="55" t="s">
        <v>6464</v>
      </c>
      <c r="D3351" s="32" t="s">
        <v>6465</v>
      </c>
      <c r="E3351" s="55" t="s">
        <v>26</v>
      </c>
    </row>
    <row r="3352" spans="1:5">
      <c r="A3352" s="8">
        <v>3350</v>
      </c>
      <c r="B3352" s="32" t="s">
        <v>6047</v>
      </c>
      <c r="C3352" s="55" t="s">
        <v>6466</v>
      </c>
      <c r="D3352" s="32" t="s">
        <v>6467</v>
      </c>
      <c r="E3352" s="55" t="s">
        <v>26</v>
      </c>
    </row>
    <row r="3353" spans="1:5">
      <c r="A3353" s="8">
        <v>3351</v>
      </c>
      <c r="B3353" s="32" t="s">
        <v>6047</v>
      </c>
      <c r="C3353" s="55" t="s">
        <v>6468</v>
      </c>
      <c r="D3353" s="32" t="s">
        <v>6469</v>
      </c>
      <c r="E3353" s="55" t="s">
        <v>3152</v>
      </c>
    </row>
    <row r="3354" spans="1:5">
      <c r="A3354" s="8">
        <v>3352</v>
      </c>
      <c r="B3354" s="32" t="s">
        <v>6057</v>
      </c>
      <c r="C3354" s="55" t="s">
        <v>6470</v>
      </c>
      <c r="D3354" s="32" t="s">
        <v>6471</v>
      </c>
      <c r="E3354" s="55" t="s">
        <v>3152</v>
      </c>
    </row>
    <row r="3355" spans="1:5">
      <c r="A3355" s="8">
        <v>3353</v>
      </c>
      <c r="B3355" s="32" t="s">
        <v>6047</v>
      </c>
      <c r="C3355" s="55" t="s">
        <v>6472</v>
      </c>
      <c r="D3355" s="32" t="s">
        <v>2982</v>
      </c>
      <c r="E3355" s="55" t="s">
        <v>26</v>
      </c>
    </row>
    <row r="3356" spans="1:5">
      <c r="A3356" s="8">
        <v>3354</v>
      </c>
      <c r="B3356" s="32" t="s">
        <v>6047</v>
      </c>
      <c r="C3356" s="55" t="s">
        <v>6473</v>
      </c>
      <c r="D3356" s="32" t="s">
        <v>6474</v>
      </c>
      <c r="E3356" s="55" t="s">
        <v>3152</v>
      </c>
    </row>
    <row r="3357" spans="1:5">
      <c r="A3357" s="8">
        <v>3355</v>
      </c>
      <c r="B3357" s="32" t="s">
        <v>6057</v>
      </c>
      <c r="C3357" s="55" t="s">
        <v>6475</v>
      </c>
      <c r="D3357" s="32" t="s">
        <v>6476</v>
      </c>
      <c r="E3357" s="55" t="s">
        <v>3152</v>
      </c>
    </row>
    <row r="3358" spans="1:5">
      <c r="A3358" s="8">
        <v>3356</v>
      </c>
      <c r="B3358" s="32" t="s">
        <v>6047</v>
      </c>
      <c r="C3358" s="55" t="s">
        <v>6477</v>
      </c>
      <c r="D3358" s="32" t="s">
        <v>6478</v>
      </c>
      <c r="E3358" s="55" t="s">
        <v>3152</v>
      </c>
    </row>
    <row r="3359" spans="1:5">
      <c r="A3359" s="8">
        <v>3357</v>
      </c>
      <c r="B3359" s="32" t="s">
        <v>6047</v>
      </c>
      <c r="C3359" s="55" t="s">
        <v>6479</v>
      </c>
      <c r="D3359" s="32" t="s">
        <v>6480</v>
      </c>
      <c r="E3359" s="55" t="s">
        <v>3152</v>
      </c>
    </row>
    <row r="3360" spans="1:5">
      <c r="A3360" s="8">
        <v>3358</v>
      </c>
      <c r="B3360" s="32" t="s">
        <v>6057</v>
      </c>
      <c r="C3360" s="55" t="s">
        <v>6481</v>
      </c>
      <c r="D3360" s="32" t="s">
        <v>6482</v>
      </c>
      <c r="E3360" s="55" t="s">
        <v>3152</v>
      </c>
    </row>
    <row r="3361" spans="1:5">
      <c r="A3361" s="8">
        <v>3359</v>
      </c>
      <c r="B3361" s="32" t="s">
        <v>6057</v>
      </c>
      <c r="C3361" s="55" t="s">
        <v>6483</v>
      </c>
      <c r="D3361" s="32" t="s">
        <v>6484</v>
      </c>
      <c r="E3361" s="55" t="s">
        <v>26</v>
      </c>
    </row>
    <row r="3362" spans="1:5">
      <c r="A3362" s="8">
        <v>3360</v>
      </c>
      <c r="B3362" s="32" t="s">
        <v>6047</v>
      </c>
      <c r="C3362" s="55" t="s">
        <v>6485</v>
      </c>
      <c r="D3362" s="32" t="s">
        <v>6486</v>
      </c>
      <c r="E3362" s="55" t="s">
        <v>3152</v>
      </c>
    </row>
    <row r="3363" spans="1:5">
      <c r="A3363" s="8">
        <v>3361</v>
      </c>
      <c r="B3363" s="32" t="s">
        <v>6047</v>
      </c>
      <c r="C3363" s="55" t="s">
        <v>6487</v>
      </c>
      <c r="D3363" s="32" t="s">
        <v>4250</v>
      </c>
      <c r="E3363" s="55" t="s">
        <v>3152</v>
      </c>
    </row>
    <row r="3364" spans="1:5">
      <c r="A3364" s="8">
        <v>3362</v>
      </c>
      <c r="B3364" s="32" t="s">
        <v>6047</v>
      </c>
      <c r="C3364" s="55" t="s">
        <v>6488</v>
      </c>
      <c r="D3364" s="32" t="s">
        <v>6489</v>
      </c>
      <c r="E3364" s="55" t="s">
        <v>3152</v>
      </c>
    </row>
    <row r="3365" spans="1:5">
      <c r="A3365" s="8">
        <v>3363</v>
      </c>
      <c r="B3365" s="32" t="s">
        <v>6057</v>
      </c>
      <c r="C3365" s="55" t="s">
        <v>6490</v>
      </c>
      <c r="D3365" s="32" t="s">
        <v>6491</v>
      </c>
      <c r="E3365" s="55" t="s">
        <v>3152</v>
      </c>
    </row>
    <row r="3366" spans="1:5">
      <c r="A3366" s="8">
        <v>3364</v>
      </c>
      <c r="B3366" s="32" t="s">
        <v>6057</v>
      </c>
      <c r="C3366" s="55" t="s">
        <v>6492</v>
      </c>
      <c r="D3366" s="32" t="s">
        <v>3914</v>
      </c>
      <c r="E3366" s="55" t="s">
        <v>3152</v>
      </c>
    </row>
    <row r="3367" spans="1:5">
      <c r="A3367" s="8">
        <v>3365</v>
      </c>
      <c r="B3367" s="32" t="s">
        <v>6047</v>
      </c>
      <c r="C3367" s="55" t="s">
        <v>6493</v>
      </c>
      <c r="D3367" s="32" t="s">
        <v>6494</v>
      </c>
      <c r="E3367" s="55" t="s">
        <v>3152</v>
      </c>
    </row>
    <row r="3368" spans="1:5">
      <c r="A3368" s="8">
        <v>3366</v>
      </c>
      <c r="B3368" s="32" t="s">
        <v>6057</v>
      </c>
      <c r="C3368" s="55" t="s">
        <v>6495</v>
      </c>
      <c r="D3368" s="32" t="s">
        <v>6496</v>
      </c>
      <c r="E3368" s="55" t="s">
        <v>26</v>
      </c>
    </row>
    <row r="3369" spans="1:5">
      <c r="A3369" s="8">
        <v>3367</v>
      </c>
      <c r="B3369" s="32" t="s">
        <v>6047</v>
      </c>
      <c r="C3369" s="55" t="s">
        <v>6497</v>
      </c>
      <c r="D3369" s="32" t="s">
        <v>6498</v>
      </c>
      <c r="E3369" s="55" t="s">
        <v>3152</v>
      </c>
    </row>
    <row r="3370" spans="1:5">
      <c r="A3370" s="8">
        <v>3368</v>
      </c>
      <c r="B3370" s="32" t="s">
        <v>6047</v>
      </c>
      <c r="C3370" s="55" t="s">
        <v>6499</v>
      </c>
      <c r="D3370" s="32" t="s">
        <v>6500</v>
      </c>
      <c r="E3370" s="55" t="s">
        <v>26</v>
      </c>
    </row>
    <row r="3371" spans="1:5">
      <c r="A3371" s="8">
        <v>3369</v>
      </c>
      <c r="B3371" s="32" t="s">
        <v>6057</v>
      </c>
      <c r="C3371" s="55" t="s">
        <v>6501</v>
      </c>
      <c r="D3371" s="32" t="s">
        <v>6502</v>
      </c>
      <c r="E3371" s="55" t="s">
        <v>26</v>
      </c>
    </row>
    <row r="3372" spans="1:5">
      <c r="A3372" s="8">
        <v>3370</v>
      </c>
      <c r="B3372" s="32" t="s">
        <v>6047</v>
      </c>
      <c r="C3372" s="55" t="s">
        <v>6503</v>
      </c>
      <c r="D3372" s="32" t="s">
        <v>6504</v>
      </c>
      <c r="E3372" s="55" t="s">
        <v>26</v>
      </c>
    </row>
    <row r="3373" spans="1:5">
      <c r="A3373" s="8">
        <v>3371</v>
      </c>
      <c r="B3373" s="32" t="s">
        <v>6047</v>
      </c>
      <c r="C3373" s="55" t="s">
        <v>6505</v>
      </c>
      <c r="D3373" s="32" t="s">
        <v>6506</v>
      </c>
      <c r="E3373" s="55" t="s">
        <v>26</v>
      </c>
    </row>
    <row r="3374" spans="1:5">
      <c r="A3374" s="8">
        <v>3372</v>
      </c>
      <c r="B3374" s="32" t="s">
        <v>6047</v>
      </c>
      <c r="C3374" s="55" t="s">
        <v>6507</v>
      </c>
      <c r="D3374" s="32" t="s">
        <v>6508</v>
      </c>
      <c r="E3374" s="55" t="s">
        <v>3152</v>
      </c>
    </row>
    <row r="3375" spans="1:5">
      <c r="A3375" s="8">
        <v>3373</v>
      </c>
      <c r="B3375" s="32" t="s">
        <v>6057</v>
      </c>
      <c r="C3375" s="55" t="s">
        <v>6509</v>
      </c>
      <c r="D3375" s="32" t="s">
        <v>6510</v>
      </c>
      <c r="E3375" s="55" t="s">
        <v>26</v>
      </c>
    </row>
    <row r="3376" spans="1:5">
      <c r="A3376" s="8">
        <v>3374</v>
      </c>
      <c r="B3376" s="32" t="s">
        <v>6047</v>
      </c>
      <c r="C3376" s="55" t="s">
        <v>6511</v>
      </c>
      <c r="D3376" s="32" t="s">
        <v>6512</v>
      </c>
      <c r="E3376" s="55" t="s">
        <v>3152</v>
      </c>
    </row>
    <row r="3377" spans="1:5">
      <c r="A3377" s="8">
        <v>3375</v>
      </c>
      <c r="B3377" s="32" t="s">
        <v>6047</v>
      </c>
      <c r="C3377" s="55" t="s">
        <v>6513</v>
      </c>
      <c r="D3377" s="32" t="s">
        <v>6514</v>
      </c>
      <c r="E3377" s="55" t="s">
        <v>3152</v>
      </c>
    </row>
    <row r="3378" spans="1:5">
      <c r="A3378" s="8">
        <v>3376</v>
      </c>
      <c r="B3378" s="32" t="s">
        <v>6047</v>
      </c>
      <c r="C3378" s="55" t="s">
        <v>6515</v>
      </c>
      <c r="D3378" s="32" t="s">
        <v>6516</v>
      </c>
      <c r="E3378" s="55" t="s">
        <v>26</v>
      </c>
    </row>
    <row r="3379" spans="1:5">
      <c r="A3379" s="8">
        <v>3377</v>
      </c>
      <c r="B3379" s="32" t="s">
        <v>6047</v>
      </c>
      <c r="C3379" s="55" t="s">
        <v>6517</v>
      </c>
      <c r="D3379" s="32" t="s">
        <v>6518</v>
      </c>
      <c r="E3379" s="55" t="s">
        <v>3152</v>
      </c>
    </row>
    <row r="3380" spans="1:5">
      <c r="A3380" s="8">
        <v>3378</v>
      </c>
      <c r="B3380" s="32" t="s">
        <v>6047</v>
      </c>
      <c r="C3380" s="55" t="s">
        <v>6519</v>
      </c>
      <c r="D3380" s="32" t="s">
        <v>6520</v>
      </c>
      <c r="E3380" s="55" t="s">
        <v>3152</v>
      </c>
    </row>
    <row r="3381" spans="1:5">
      <c r="A3381" s="8">
        <v>3379</v>
      </c>
      <c r="B3381" s="32" t="s">
        <v>6047</v>
      </c>
      <c r="C3381" s="55" t="s">
        <v>6521</v>
      </c>
      <c r="D3381" s="32" t="s">
        <v>6522</v>
      </c>
      <c r="E3381" s="55" t="s">
        <v>26</v>
      </c>
    </row>
    <row r="3382" spans="1:5">
      <c r="A3382" s="8">
        <v>3380</v>
      </c>
      <c r="B3382" s="32" t="s">
        <v>6047</v>
      </c>
      <c r="C3382" s="55" t="s">
        <v>6523</v>
      </c>
      <c r="D3382" s="32" t="s">
        <v>6524</v>
      </c>
      <c r="E3382" s="55" t="s">
        <v>26</v>
      </c>
    </row>
    <row r="3383" spans="1:5">
      <c r="A3383" s="8">
        <v>3381</v>
      </c>
      <c r="B3383" s="32" t="s">
        <v>6047</v>
      </c>
      <c r="C3383" s="55" t="s">
        <v>6525</v>
      </c>
      <c r="D3383" s="32" t="s">
        <v>6526</v>
      </c>
      <c r="E3383" s="55" t="s">
        <v>3152</v>
      </c>
    </row>
    <row r="3384" spans="1:5">
      <c r="A3384" s="8">
        <v>3382</v>
      </c>
      <c r="B3384" s="32" t="s">
        <v>6047</v>
      </c>
      <c r="C3384" s="55" t="s">
        <v>6527</v>
      </c>
      <c r="D3384" s="32" t="s">
        <v>6528</v>
      </c>
      <c r="E3384" s="55" t="s">
        <v>26</v>
      </c>
    </row>
    <row r="3385" spans="1:5">
      <c r="A3385" s="8">
        <v>3383</v>
      </c>
      <c r="B3385" s="32" t="s">
        <v>6047</v>
      </c>
      <c r="C3385" s="55" t="s">
        <v>6529</v>
      </c>
      <c r="D3385" s="32" t="s">
        <v>6530</v>
      </c>
      <c r="E3385" s="55" t="s">
        <v>26</v>
      </c>
    </row>
    <row r="3386" spans="1:5">
      <c r="A3386" s="8">
        <v>3384</v>
      </c>
      <c r="B3386" s="32" t="s">
        <v>6047</v>
      </c>
      <c r="C3386" s="55" t="s">
        <v>6531</v>
      </c>
      <c r="D3386" s="32" t="s">
        <v>6532</v>
      </c>
      <c r="E3386" s="55" t="s">
        <v>3152</v>
      </c>
    </row>
    <row r="3387" spans="1:5">
      <c r="A3387" s="8">
        <v>3385</v>
      </c>
      <c r="B3387" s="32" t="s">
        <v>6057</v>
      </c>
      <c r="C3387" s="55" t="s">
        <v>6533</v>
      </c>
      <c r="D3387" s="32" t="s">
        <v>6534</v>
      </c>
      <c r="E3387" s="55" t="s">
        <v>26</v>
      </c>
    </row>
    <row r="3388" spans="1:5">
      <c r="A3388" s="8">
        <v>3386</v>
      </c>
      <c r="B3388" s="32" t="s">
        <v>6047</v>
      </c>
      <c r="C3388" s="55" t="s">
        <v>6535</v>
      </c>
      <c r="D3388" s="32" t="s">
        <v>6536</v>
      </c>
      <c r="E3388" s="55" t="s">
        <v>26</v>
      </c>
    </row>
    <row r="3389" spans="1:5">
      <c r="A3389" s="8">
        <v>3387</v>
      </c>
      <c r="B3389" s="32" t="s">
        <v>6047</v>
      </c>
      <c r="C3389" s="55" t="s">
        <v>6537</v>
      </c>
      <c r="D3389" s="32" t="s">
        <v>6538</v>
      </c>
      <c r="E3389" s="55" t="s">
        <v>3152</v>
      </c>
    </row>
    <row r="3390" spans="1:5">
      <c r="A3390" s="8">
        <v>3388</v>
      </c>
      <c r="B3390" s="32" t="s">
        <v>6047</v>
      </c>
      <c r="C3390" s="55" t="s">
        <v>6539</v>
      </c>
      <c r="D3390" s="32" t="s">
        <v>6540</v>
      </c>
      <c r="E3390" s="55" t="s">
        <v>26</v>
      </c>
    </row>
    <row r="3391" spans="1:5">
      <c r="A3391" s="8">
        <v>3389</v>
      </c>
      <c r="B3391" s="32" t="s">
        <v>6047</v>
      </c>
      <c r="C3391" s="55" t="s">
        <v>6541</v>
      </c>
      <c r="D3391" s="32" t="s">
        <v>6542</v>
      </c>
      <c r="E3391" s="55" t="s">
        <v>26</v>
      </c>
    </row>
    <row r="3392" spans="1:5">
      <c r="A3392" s="8">
        <v>3390</v>
      </c>
      <c r="B3392" s="32" t="s">
        <v>6047</v>
      </c>
      <c r="C3392" s="55" t="s">
        <v>6543</v>
      </c>
      <c r="D3392" s="32" t="s">
        <v>6544</v>
      </c>
      <c r="E3392" s="55" t="s">
        <v>26</v>
      </c>
    </row>
    <row r="3393" spans="1:5">
      <c r="A3393" s="8">
        <v>3391</v>
      </c>
      <c r="B3393" s="32" t="s">
        <v>6047</v>
      </c>
      <c r="C3393" s="55" t="s">
        <v>6545</v>
      </c>
      <c r="D3393" s="32" t="s">
        <v>6546</v>
      </c>
      <c r="E3393" s="55" t="s">
        <v>3152</v>
      </c>
    </row>
    <row r="3394" spans="1:5">
      <c r="A3394" s="8">
        <v>3392</v>
      </c>
      <c r="B3394" s="32" t="s">
        <v>6047</v>
      </c>
      <c r="C3394" s="55" t="s">
        <v>6547</v>
      </c>
      <c r="D3394" s="32" t="s">
        <v>6548</v>
      </c>
      <c r="E3394" s="55" t="s">
        <v>26</v>
      </c>
    </row>
    <row r="3395" spans="1:5">
      <c r="A3395" s="8">
        <v>3393</v>
      </c>
      <c r="B3395" s="32" t="s">
        <v>6057</v>
      </c>
      <c r="C3395" s="55" t="s">
        <v>6549</v>
      </c>
      <c r="D3395" s="32" t="s">
        <v>6550</v>
      </c>
      <c r="E3395" s="55" t="s">
        <v>26</v>
      </c>
    </row>
    <row r="3396" spans="1:5">
      <c r="A3396" s="8">
        <v>3394</v>
      </c>
      <c r="B3396" s="32" t="s">
        <v>6057</v>
      </c>
      <c r="C3396" s="55" t="s">
        <v>6551</v>
      </c>
      <c r="D3396" s="32" t="s">
        <v>6552</v>
      </c>
      <c r="E3396" s="55" t="s">
        <v>26</v>
      </c>
    </row>
    <row r="3397" spans="1:5">
      <c r="A3397" s="8">
        <v>3395</v>
      </c>
      <c r="B3397" s="32" t="s">
        <v>6047</v>
      </c>
      <c r="C3397" s="55" t="s">
        <v>6553</v>
      </c>
      <c r="D3397" s="32" t="s">
        <v>6554</v>
      </c>
      <c r="E3397" s="55" t="s">
        <v>3152</v>
      </c>
    </row>
    <row r="3398" spans="1:5">
      <c r="A3398" s="8">
        <v>3396</v>
      </c>
      <c r="B3398" s="32" t="s">
        <v>6047</v>
      </c>
      <c r="C3398" s="55" t="s">
        <v>6555</v>
      </c>
      <c r="D3398" s="32" t="s">
        <v>6556</v>
      </c>
      <c r="E3398" s="55" t="s">
        <v>26</v>
      </c>
    </row>
    <row r="3399" spans="1:5">
      <c r="A3399" s="8">
        <v>3397</v>
      </c>
      <c r="B3399" s="32" t="s">
        <v>6057</v>
      </c>
      <c r="C3399" s="55" t="s">
        <v>6557</v>
      </c>
      <c r="D3399" s="32" t="s">
        <v>6558</v>
      </c>
      <c r="E3399" s="55" t="s">
        <v>3152</v>
      </c>
    </row>
    <row r="3400" spans="1:5">
      <c r="A3400" s="8">
        <v>3398</v>
      </c>
      <c r="B3400" s="32" t="s">
        <v>6057</v>
      </c>
      <c r="C3400" s="55" t="s">
        <v>6559</v>
      </c>
      <c r="D3400" s="32" t="s">
        <v>6560</v>
      </c>
      <c r="E3400" s="55" t="s">
        <v>26</v>
      </c>
    </row>
    <row r="3401" spans="1:5">
      <c r="A3401" s="8">
        <v>3399</v>
      </c>
      <c r="B3401" s="32" t="s">
        <v>6057</v>
      </c>
      <c r="C3401" s="55" t="s">
        <v>6561</v>
      </c>
      <c r="D3401" s="32" t="s">
        <v>6562</v>
      </c>
      <c r="E3401" s="55" t="s">
        <v>3152</v>
      </c>
    </row>
    <row r="3402" spans="1:5">
      <c r="A3402" s="8">
        <v>3400</v>
      </c>
      <c r="B3402" s="32" t="s">
        <v>6047</v>
      </c>
      <c r="C3402" s="55" t="s">
        <v>6563</v>
      </c>
      <c r="D3402" s="32" t="s">
        <v>6564</v>
      </c>
      <c r="E3402" s="55" t="s">
        <v>3152</v>
      </c>
    </row>
    <row r="3403" spans="1:5">
      <c r="A3403" s="8">
        <v>3401</v>
      </c>
      <c r="B3403" s="32" t="s">
        <v>6047</v>
      </c>
      <c r="C3403" s="55" t="s">
        <v>6565</v>
      </c>
      <c r="D3403" s="32" t="s">
        <v>6566</v>
      </c>
      <c r="E3403" s="55" t="s">
        <v>3152</v>
      </c>
    </row>
    <row r="3404" spans="1:5">
      <c r="A3404" s="8">
        <v>3402</v>
      </c>
      <c r="B3404" s="32" t="s">
        <v>6057</v>
      </c>
      <c r="C3404" s="55" t="s">
        <v>6567</v>
      </c>
      <c r="D3404" s="32" t="s">
        <v>6568</v>
      </c>
      <c r="E3404" s="55" t="s">
        <v>3152</v>
      </c>
    </row>
    <row r="3405" spans="1:5">
      <c r="A3405" s="8">
        <v>3403</v>
      </c>
      <c r="B3405" s="32" t="s">
        <v>6047</v>
      </c>
      <c r="C3405" s="55" t="s">
        <v>6569</v>
      </c>
      <c r="D3405" s="32" t="s">
        <v>6570</v>
      </c>
      <c r="E3405" s="55" t="s">
        <v>26</v>
      </c>
    </row>
    <row r="3406" spans="1:5">
      <c r="A3406" s="8">
        <v>3404</v>
      </c>
      <c r="B3406" s="32" t="s">
        <v>6047</v>
      </c>
      <c r="C3406" s="55" t="s">
        <v>6571</v>
      </c>
      <c r="D3406" s="32" t="s">
        <v>6572</v>
      </c>
      <c r="E3406" s="55" t="s">
        <v>26</v>
      </c>
    </row>
    <row r="3407" spans="1:5">
      <c r="A3407" s="8">
        <v>3405</v>
      </c>
      <c r="B3407" s="32" t="s">
        <v>6047</v>
      </c>
      <c r="C3407" s="55" t="s">
        <v>6573</v>
      </c>
      <c r="D3407" s="32" t="s">
        <v>6574</v>
      </c>
      <c r="E3407" s="55" t="s">
        <v>26</v>
      </c>
    </row>
    <row r="3408" spans="1:5">
      <c r="A3408" s="8">
        <v>3406</v>
      </c>
      <c r="B3408" s="32" t="s">
        <v>6057</v>
      </c>
      <c r="C3408" s="55" t="s">
        <v>6575</v>
      </c>
      <c r="D3408" s="32" t="s">
        <v>6576</v>
      </c>
      <c r="E3408" s="55" t="s">
        <v>26</v>
      </c>
    </row>
    <row r="3409" spans="1:5">
      <c r="A3409" s="8">
        <v>3407</v>
      </c>
      <c r="B3409" s="32" t="s">
        <v>6057</v>
      </c>
      <c r="C3409" s="55" t="s">
        <v>6577</v>
      </c>
      <c r="D3409" s="32" t="s">
        <v>6578</v>
      </c>
      <c r="E3409" s="55" t="s">
        <v>26</v>
      </c>
    </row>
    <row r="3410" spans="1:5">
      <c r="A3410" s="8">
        <v>3408</v>
      </c>
      <c r="B3410" s="32" t="s">
        <v>6057</v>
      </c>
      <c r="C3410" s="55" t="s">
        <v>6579</v>
      </c>
      <c r="D3410" s="32" t="s">
        <v>6580</v>
      </c>
      <c r="E3410" s="55" t="s">
        <v>3152</v>
      </c>
    </row>
    <row r="3411" spans="1:5">
      <c r="A3411" s="8">
        <v>3409</v>
      </c>
      <c r="B3411" s="32" t="s">
        <v>6057</v>
      </c>
      <c r="C3411" s="55" t="s">
        <v>6581</v>
      </c>
      <c r="D3411" s="32" t="s">
        <v>6582</v>
      </c>
      <c r="E3411" s="55" t="s">
        <v>3152</v>
      </c>
    </row>
    <row r="3412" spans="1:5">
      <c r="A3412" s="8">
        <v>3410</v>
      </c>
      <c r="B3412" s="32" t="s">
        <v>6057</v>
      </c>
      <c r="C3412" s="55" t="s">
        <v>6583</v>
      </c>
      <c r="D3412" s="32" t="s">
        <v>6584</v>
      </c>
      <c r="E3412" s="55" t="s">
        <v>26</v>
      </c>
    </row>
    <row r="3413" spans="1:5">
      <c r="A3413" s="8">
        <v>3411</v>
      </c>
      <c r="B3413" s="32" t="s">
        <v>6047</v>
      </c>
      <c r="C3413" s="55" t="s">
        <v>6585</v>
      </c>
      <c r="D3413" s="32" t="s">
        <v>6586</v>
      </c>
      <c r="E3413" s="55" t="s">
        <v>3152</v>
      </c>
    </row>
    <row r="3414" spans="1:5">
      <c r="A3414" s="8">
        <v>3412</v>
      </c>
      <c r="B3414" s="32" t="s">
        <v>6057</v>
      </c>
      <c r="C3414" s="55" t="s">
        <v>6587</v>
      </c>
      <c r="D3414" s="32" t="s">
        <v>6588</v>
      </c>
      <c r="E3414" s="55" t="s">
        <v>3152</v>
      </c>
    </row>
    <row r="3415" spans="1:5">
      <c r="A3415" s="8">
        <v>3413</v>
      </c>
      <c r="B3415" s="32" t="s">
        <v>6047</v>
      </c>
      <c r="C3415" s="55" t="s">
        <v>6589</v>
      </c>
      <c r="D3415" s="32" t="s">
        <v>6590</v>
      </c>
      <c r="E3415" s="55" t="s">
        <v>3152</v>
      </c>
    </row>
    <row r="3416" spans="1:5">
      <c r="A3416" s="8">
        <v>3414</v>
      </c>
      <c r="B3416" s="32" t="s">
        <v>6047</v>
      </c>
      <c r="C3416" s="55" t="s">
        <v>6591</v>
      </c>
      <c r="D3416" s="32" t="s">
        <v>6592</v>
      </c>
      <c r="E3416" s="55" t="s">
        <v>3152</v>
      </c>
    </row>
    <row r="3417" spans="1:5">
      <c r="A3417" s="8">
        <v>3415</v>
      </c>
      <c r="B3417" s="32" t="s">
        <v>6057</v>
      </c>
      <c r="C3417" s="55" t="s">
        <v>6593</v>
      </c>
      <c r="D3417" s="32" t="s">
        <v>6594</v>
      </c>
      <c r="E3417" s="55" t="s">
        <v>26</v>
      </c>
    </row>
    <row r="3418" spans="1:5">
      <c r="A3418" s="8">
        <v>3416</v>
      </c>
      <c r="B3418" s="32" t="s">
        <v>6057</v>
      </c>
      <c r="C3418" s="55" t="s">
        <v>6595</v>
      </c>
      <c r="D3418" s="32" t="s">
        <v>6596</v>
      </c>
      <c r="E3418" s="55" t="s">
        <v>26</v>
      </c>
    </row>
    <row r="3419" spans="1:5">
      <c r="A3419" s="8">
        <v>3417</v>
      </c>
      <c r="B3419" s="32" t="s">
        <v>6047</v>
      </c>
      <c r="C3419" s="55" t="s">
        <v>6597</v>
      </c>
      <c r="D3419" s="32" t="s">
        <v>6598</v>
      </c>
      <c r="E3419" s="55" t="s">
        <v>3152</v>
      </c>
    </row>
    <row r="3420" spans="1:5">
      <c r="A3420" s="8">
        <v>3418</v>
      </c>
      <c r="B3420" s="32" t="s">
        <v>6047</v>
      </c>
      <c r="C3420" s="55" t="s">
        <v>6599</v>
      </c>
      <c r="D3420" s="32" t="s">
        <v>6600</v>
      </c>
      <c r="E3420" s="55" t="s">
        <v>26</v>
      </c>
    </row>
    <row r="3421" spans="1:5">
      <c r="A3421" s="8">
        <v>3419</v>
      </c>
      <c r="B3421" s="32" t="s">
        <v>6047</v>
      </c>
      <c r="C3421" s="55" t="s">
        <v>6601</v>
      </c>
      <c r="D3421" s="32" t="s">
        <v>6602</v>
      </c>
      <c r="E3421" s="55" t="s">
        <v>26</v>
      </c>
    </row>
    <row r="3422" spans="1:5">
      <c r="A3422" s="8">
        <v>3420</v>
      </c>
      <c r="B3422" s="32" t="s">
        <v>6057</v>
      </c>
      <c r="C3422" s="55" t="s">
        <v>6603</v>
      </c>
      <c r="D3422" s="32" t="s">
        <v>6604</v>
      </c>
      <c r="E3422" s="55" t="s">
        <v>26</v>
      </c>
    </row>
    <row r="3423" spans="1:5">
      <c r="A3423" s="8">
        <v>3421</v>
      </c>
      <c r="B3423" s="32" t="s">
        <v>6047</v>
      </c>
      <c r="C3423" s="55" t="s">
        <v>6605</v>
      </c>
      <c r="D3423" s="32" t="s">
        <v>6606</v>
      </c>
      <c r="E3423" s="55" t="s">
        <v>3152</v>
      </c>
    </row>
    <row r="3424" spans="1:5">
      <c r="A3424" s="8">
        <v>3422</v>
      </c>
      <c r="B3424" s="32" t="s">
        <v>6047</v>
      </c>
      <c r="C3424" s="55" t="s">
        <v>6607</v>
      </c>
      <c r="D3424" s="32" t="s">
        <v>6608</v>
      </c>
      <c r="E3424" s="55" t="s">
        <v>26</v>
      </c>
    </row>
    <row r="3425" spans="1:5">
      <c r="A3425" s="8">
        <v>3423</v>
      </c>
      <c r="B3425" s="32" t="s">
        <v>6057</v>
      </c>
      <c r="C3425" s="55" t="s">
        <v>6609</v>
      </c>
      <c r="D3425" s="32" t="s">
        <v>6610</v>
      </c>
      <c r="E3425" s="55" t="s">
        <v>26</v>
      </c>
    </row>
    <row r="3426" spans="1:5">
      <c r="A3426" s="8">
        <v>3424</v>
      </c>
      <c r="B3426" s="32" t="s">
        <v>6057</v>
      </c>
      <c r="C3426" s="55" t="s">
        <v>6611</v>
      </c>
      <c r="D3426" s="32" t="s">
        <v>6612</v>
      </c>
      <c r="E3426" s="55" t="s">
        <v>26</v>
      </c>
    </row>
    <row r="3427" spans="1:5">
      <c r="A3427" s="8">
        <v>3425</v>
      </c>
      <c r="B3427" s="32" t="s">
        <v>6047</v>
      </c>
      <c r="C3427" s="55" t="s">
        <v>6613</v>
      </c>
      <c r="D3427" s="32" t="s">
        <v>6614</v>
      </c>
      <c r="E3427" s="55" t="s">
        <v>26</v>
      </c>
    </row>
    <row r="3428" spans="1:5">
      <c r="A3428" s="8">
        <v>3426</v>
      </c>
      <c r="B3428" s="32" t="s">
        <v>6047</v>
      </c>
      <c r="C3428" s="55" t="s">
        <v>6615</v>
      </c>
      <c r="D3428" s="32" t="s">
        <v>6616</v>
      </c>
      <c r="E3428" s="55" t="s">
        <v>26</v>
      </c>
    </row>
    <row r="3429" spans="1:5">
      <c r="A3429" s="8">
        <v>3427</v>
      </c>
      <c r="B3429" s="32" t="s">
        <v>6057</v>
      </c>
      <c r="C3429" s="55" t="s">
        <v>6617</v>
      </c>
      <c r="D3429" s="32" t="s">
        <v>6618</v>
      </c>
      <c r="E3429" s="55" t="s">
        <v>3152</v>
      </c>
    </row>
    <row r="3430" spans="1:5">
      <c r="A3430" s="8">
        <v>3428</v>
      </c>
      <c r="B3430" s="32" t="s">
        <v>6047</v>
      </c>
      <c r="C3430" s="55" t="s">
        <v>6619</v>
      </c>
      <c r="D3430" s="32" t="s">
        <v>6620</v>
      </c>
      <c r="E3430" s="55" t="s">
        <v>3152</v>
      </c>
    </row>
    <row r="3431" spans="1:5">
      <c r="A3431" s="8">
        <v>3429</v>
      </c>
      <c r="B3431" s="32" t="s">
        <v>6047</v>
      </c>
      <c r="C3431" s="55" t="s">
        <v>6621</v>
      </c>
      <c r="D3431" s="32" t="s">
        <v>6622</v>
      </c>
      <c r="E3431" s="55" t="s">
        <v>26</v>
      </c>
    </row>
    <row r="3432" spans="1:5">
      <c r="A3432" s="8">
        <v>3430</v>
      </c>
      <c r="B3432" s="32" t="s">
        <v>6057</v>
      </c>
      <c r="C3432" s="55" t="s">
        <v>6623</v>
      </c>
      <c r="D3432" s="32" t="s">
        <v>6624</v>
      </c>
      <c r="E3432" s="55" t="s">
        <v>26</v>
      </c>
    </row>
    <row r="3433" spans="1:5">
      <c r="A3433" s="8">
        <v>3431</v>
      </c>
      <c r="B3433" s="32" t="s">
        <v>6057</v>
      </c>
      <c r="C3433" s="55" t="s">
        <v>6625</v>
      </c>
      <c r="D3433" s="32" t="s">
        <v>6626</v>
      </c>
      <c r="E3433" s="55" t="s">
        <v>26</v>
      </c>
    </row>
    <row r="3434" spans="1:5">
      <c r="A3434" s="8">
        <v>3432</v>
      </c>
      <c r="B3434" s="32" t="s">
        <v>6047</v>
      </c>
      <c r="C3434" s="55" t="s">
        <v>6627</v>
      </c>
      <c r="D3434" s="32" t="s">
        <v>6628</v>
      </c>
      <c r="E3434" s="55" t="s">
        <v>3152</v>
      </c>
    </row>
    <row r="3435" spans="1:5">
      <c r="A3435" s="8">
        <v>3433</v>
      </c>
      <c r="B3435" s="32" t="s">
        <v>6057</v>
      </c>
      <c r="C3435" s="55" t="s">
        <v>6629</v>
      </c>
      <c r="D3435" s="32" t="s">
        <v>6630</v>
      </c>
      <c r="E3435" s="55" t="s">
        <v>26</v>
      </c>
    </row>
    <row r="3436" spans="1:5">
      <c r="A3436" s="8">
        <v>3434</v>
      </c>
      <c r="B3436" s="32" t="s">
        <v>6057</v>
      </c>
      <c r="C3436" s="55" t="s">
        <v>6631</v>
      </c>
      <c r="D3436" s="32" t="s">
        <v>6632</v>
      </c>
      <c r="E3436" s="55" t="s">
        <v>3152</v>
      </c>
    </row>
    <row r="3437" spans="1:5">
      <c r="A3437" s="8">
        <v>3435</v>
      </c>
      <c r="B3437" s="32" t="s">
        <v>6057</v>
      </c>
      <c r="C3437" s="55" t="s">
        <v>6633</v>
      </c>
      <c r="D3437" s="32" t="s">
        <v>6634</v>
      </c>
      <c r="E3437" s="55" t="s">
        <v>3152</v>
      </c>
    </row>
    <row r="3438" spans="1:5">
      <c r="A3438" s="8">
        <v>3436</v>
      </c>
      <c r="B3438" s="32" t="s">
        <v>6057</v>
      </c>
      <c r="C3438" s="55" t="s">
        <v>6635</v>
      </c>
      <c r="D3438" s="32" t="s">
        <v>6636</v>
      </c>
      <c r="E3438" s="55" t="s">
        <v>26</v>
      </c>
    </row>
    <row r="3439" spans="1:5">
      <c r="A3439" s="8">
        <v>3437</v>
      </c>
      <c r="B3439" s="32" t="s">
        <v>6057</v>
      </c>
      <c r="C3439" s="55" t="s">
        <v>6637</v>
      </c>
      <c r="D3439" s="32" t="s">
        <v>6638</v>
      </c>
      <c r="E3439" s="55" t="s">
        <v>26</v>
      </c>
    </row>
    <row r="3440" spans="1:5">
      <c r="A3440" s="8">
        <v>3438</v>
      </c>
      <c r="B3440" s="32" t="s">
        <v>6047</v>
      </c>
      <c r="C3440" s="55" t="s">
        <v>6639</v>
      </c>
      <c r="D3440" s="32" t="s">
        <v>6640</v>
      </c>
      <c r="E3440" s="55" t="s">
        <v>26</v>
      </c>
    </row>
    <row r="3441" spans="1:5">
      <c r="A3441" s="8">
        <v>3439</v>
      </c>
      <c r="B3441" s="32" t="s">
        <v>6057</v>
      </c>
      <c r="C3441" s="55" t="s">
        <v>6641</v>
      </c>
      <c r="D3441" s="32" t="s">
        <v>6642</v>
      </c>
      <c r="E3441" s="55" t="s">
        <v>26</v>
      </c>
    </row>
    <row r="3442" spans="1:5">
      <c r="A3442" s="8">
        <v>3440</v>
      </c>
      <c r="B3442" s="32" t="s">
        <v>6057</v>
      </c>
      <c r="C3442" s="55" t="s">
        <v>6643</v>
      </c>
      <c r="D3442" s="32" t="s">
        <v>6644</v>
      </c>
      <c r="E3442" s="55" t="s">
        <v>3152</v>
      </c>
    </row>
    <row r="3443" spans="1:5">
      <c r="A3443" s="8">
        <v>3441</v>
      </c>
      <c r="B3443" s="32" t="s">
        <v>6057</v>
      </c>
      <c r="C3443" s="55" t="s">
        <v>6645</v>
      </c>
      <c r="D3443" s="32" t="s">
        <v>6646</v>
      </c>
      <c r="E3443" s="55" t="s">
        <v>3152</v>
      </c>
    </row>
    <row r="3444" spans="1:5">
      <c r="A3444" s="8">
        <v>3442</v>
      </c>
      <c r="B3444" s="32" t="s">
        <v>6047</v>
      </c>
      <c r="C3444" s="55" t="s">
        <v>6647</v>
      </c>
      <c r="D3444" s="32" t="s">
        <v>6648</v>
      </c>
      <c r="E3444" s="55" t="s">
        <v>26</v>
      </c>
    </row>
    <row r="3445" spans="1:5">
      <c r="A3445" s="8">
        <v>3443</v>
      </c>
      <c r="B3445" s="32" t="s">
        <v>6057</v>
      </c>
      <c r="C3445" s="55" t="s">
        <v>6649</v>
      </c>
      <c r="D3445" s="32" t="s">
        <v>6650</v>
      </c>
      <c r="E3445" s="55" t="s">
        <v>26</v>
      </c>
    </row>
    <row r="3446" spans="1:5">
      <c r="A3446" s="8">
        <v>3444</v>
      </c>
      <c r="B3446" s="32" t="s">
        <v>6057</v>
      </c>
      <c r="C3446" s="55" t="s">
        <v>6651</v>
      </c>
      <c r="D3446" s="32" t="s">
        <v>6652</v>
      </c>
      <c r="E3446" s="55" t="s">
        <v>26</v>
      </c>
    </row>
    <row r="3447" spans="1:5">
      <c r="A3447" s="8">
        <v>3445</v>
      </c>
      <c r="B3447" s="32" t="s">
        <v>6047</v>
      </c>
      <c r="C3447" s="55" t="s">
        <v>6653</v>
      </c>
      <c r="D3447" s="32" t="s">
        <v>6654</v>
      </c>
      <c r="E3447" s="55" t="s">
        <v>26</v>
      </c>
    </row>
    <row r="3448" spans="1:5">
      <c r="A3448" s="8">
        <v>3446</v>
      </c>
      <c r="B3448" s="32" t="s">
        <v>6047</v>
      </c>
      <c r="C3448" s="55" t="s">
        <v>6655</v>
      </c>
      <c r="D3448" s="32" t="s">
        <v>6656</v>
      </c>
      <c r="E3448" s="55" t="s">
        <v>26</v>
      </c>
    </row>
    <row r="3449" spans="1:5">
      <c r="A3449" s="8">
        <v>3447</v>
      </c>
      <c r="B3449" s="32" t="s">
        <v>6057</v>
      </c>
      <c r="C3449" s="55" t="s">
        <v>6657</v>
      </c>
      <c r="D3449" s="32" t="s">
        <v>6658</v>
      </c>
      <c r="E3449" s="55" t="s">
        <v>3152</v>
      </c>
    </row>
    <row r="3450" spans="1:5">
      <c r="A3450" s="8">
        <v>3448</v>
      </c>
      <c r="B3450" s="32" t="s">
        <v>6047</v>
      </c>
      <c r="C3450" s="55" t="s">
        <v>6659</v>
      </c>
      <c r="D3450" s="32" t="s">
        <v>6660</v>
      </c>
      <c r="E3450" s="55" t="s">
        <v>3152</v>
      </c>
    </row>
    <row r="3451" spans="1:5">
      <c r="A3451" s="8">
        <v>3449</v>
      </c>
      <c r="B3451" s="32" t="s">
        <v>6057</v>
      </c>
      <c r="C3451" s="55" t="s">
        <v>6661</v>
      </c>
      <c r="D3451" s="32" t="s">
        <v>6662</v>
      </c>
      <c r="E3451" s="55" t="s">
        <v>26</v>
      </c>
    </row>
    <row r="3452" spans="1:5">
      <c r="A3452" s="8">
        <v>3450</v>
      </c>
      <c r="B3452" s="32" t="s">
        <v>6047</v>
      </c>
      <c r="C3452" s="55" t="s">
        <v>6663</v>
      </c>
      <c r="D3452" s="32" t="s">
        <v>6664</v>
      </c>
      <c r="E3452" s="55" t="s">
        <v>26</v>
      </c>
    </row>
    <row r="3453" spans="1:5">
      <c r="A3453" s="8">
        <v>3451</v>
      </c>
      <c r="B3453" s="32" t="s">
        <v>6047</v>
      </c>
      <c r="C3453" s="55" t="s">
        <v>6665</v>
      </c>
      <c r="D3453" s="32" t="s">
        <v>6666</v>
      </c>
      <c r="E3453" s="55" t="s">
        <v>26</v>
      </c>
    </row>
    <row r="3454" spans="1:5">
      <c r="A3454" s="8">
        <v>3452</v>
      </c>
      <c r="B3454" s="32" t="s">
        <v>6047</v>
      </c>
      <c r="C3454" s="55" t="s">
        <v>6667</v>
      </c>
      <c r="D3454" s="32" t="s">
        <v>6668</v>
      </c>
      <c r="E3454" s="55" t="s">
        <v>3152</v>
      </c>
    </row>
    <row r="3455" spans="1:5">
      <c r="A3455" s="8">
        <v>3453</v>
      </c>
      <c r="B3455" s="32" t="s">
        <v>6057</v>
      </c>
      <c r="C3455" s="55" t="s">
        <v>6669</v>
      </c>
      <c r="D3455" s="32" t="s">
        <v>6670</v>
      </c>
      <c r="E3455" s="55" t="s">
        <v>26</v>
      </c>
    </row>
    <row r="3456" spans="1:5">
      <c r="A3456" s="8">
        <v>3454</v>
      </c>
      <c r="B3456" s="32" t="s">
        <v>6047</v>
      </c>
      <c r="C3456" s="55" t="s">
        <v>6671</v>
      </c>
      <c r="D3456" s="32" t="s">
        <v>6672</v>
      </c>
      <c r="E3456" s="55" t="s">
        <v>26</v>
      </c>
    </row>
    <row r="3457" spans="1:5">
      <c r="A3457" s="8">
        <v>3455</v>
      </c>
      <c r="B3457" s="32" t="s">
        <v>6057</v>
      </c>
      <c r="C3457" s="55" t="s">
        <v>6673</v>
      </c>
      <c r="D3457" s="32" t="s">
        <v>6674</v>
      </c>
      <c r="E3457" s="55" t="s">
        <v>26</v>
      </c>
    </row>
    <row r="3458" spans="1:5">
      <c r="A3458" s="8">
        <v>3456</v>
      </c>
      <c r="B3458" s="32" t="s">
        <v>6057</v>
      </c>
      <c r="C3458" s="55" t="s">
        <v>6675</v>
      </c>
      <c r="D3458" s="32" t="s">
        <v>6676</v>
      </c>
      <c r="E3458" s="55" t="s">
        <v>26</v>
      </c>
    </row>
    <row r="3459" spans="1:5">
      <c r="A3459" s="8">
        <v>3457</v>
      </c>
      <c r="B3459" s="32" t="s">
        <v>6047</v>
      </c>
      <c r="C3459" s="55" t="s">
        <v>6677</v>
      </c>
      <c r="D3459" s="32" t="s">
        <v>6678</v>
      </c>
      <c r="E3459" s="55" t="s">
        <v>3152</v>
      </c>
    </row>
    <row r="3460" spans="1:5">
      <c r="A3460" s="8">
        <v>3458</v>
      </c>
      <c r="B3460" s="32" t="s">
        <v>6047</v>
      </c>
      <c r="C3460" s="55" t="s">
        <v>6679</v>
      </c>
      <c r="D3460" s="32" t="s">
        <v>6680</v>
      </c>
      <c r="E3460" s="55" t="s">
        <v>3152</v>
      </c>
    </row>
    <row r="3461" spans="1:5">
      <c r="A3461" s="8">
        <v>3459</v>
      </c>
      <c r="B3461" s="32" t="s">
        <v>6057</v>
      </c>
      <c r="C3461" s="55" t="s">
        <v>6681</v>
      </c>
      <c r="D3461" s="32" t="s">
        <v>2585</v>
      </c>
      <c r="E3461" s="55" t="s">
        <v>26</v>
      </c>
    </row>
    <row r="3462" spans="1:5">
      <c r="A3462" s="8">
        <v>3460</v>
      </c>
      <c r="B3462" s="32" t="s">
        <v>6057</v>
      </c>
      <c r="C3462" s="55" t="s">
        <v>6682</v>
      </c>
      <c r="D3462" s="32" t="s">
        <v>6683</v>
      </c>
      <c r="E3462" s="55" t="s">
        <v>3152</v>
      </c>
    </row>
    <row r="3463" spans="1:5">
      <c r="A3463" s="8">
        <v>3461</v>
      </c>
      <c r="B3463" s="32" t="s">
        <v>6047</v>
      </c>
      <c r="C3463" s="55" t="s">
        <v>6684</v>
      </c>
      <c r="D3463" s="32" t="s">
        <v>6685</v>
      </c>
      <c r="E3463" s="55" t="s">
        <v>26</v>
      </c>
    </row>
    <row r="3464" spans="1:5">
      <c r="A3464" s="8">
        <v>3462</v>
      </c>
      <c r="B3464" s="32" t="s">
        <v>6057</v>
      </c>
      <c r="C3464" s="55" t="s">
        <v>6686</v>
      </c>
      <c r="D3464" s="32" t="s">
        <v>6687</v>
      </c>
      <c r="E3464" s="55" t="s">
        <v>3152</v>
      </c>
    </row>
    <row r="3465" spans="1:5">
      <c r="A3465" s="8">
        <v>3463</v>
      </c>
      <c r="B3465" s="32" t="s">
        <v>6047</v>
      </c>
      <c r="C3465" s="55" t="s">
        <v>6688</v>
      </c>
      <c r="D3465" s="32" t="s">
        <v>6689</v>
      </c>
      <c r="E3465" s="55" t="s">
        <v>26</v>
      </c>
    </row>
    <row r="3466" spans="1:5">
      <c r="A3466" s="8">
        <v>3464</v>
      </c>
      <c r="B3466" s="32" t="s">
        <v>6047</v>
      </c>
      <c r="C3466" s="55" t="s">
        <v>6690</v>
      </c>
      <c r="D3466" s="32" t="s">
        <v>6691</v>
      </c>
      <c r="E3466" s="55" t="s">
        <v>26</v>
      </c>
    </row>
    <row r="3467" spans="1:5">
      <c r="A3467" s="8">
        <v>3465</v>
      </c>
      <c r="B3467" s="32" t="s">
        <v>6047</v>
      </c>
      <c r="C3467" s="55" t="s">
        <v>6692</v>
      </c>
      <c r="D3467" s="32" t="s">
        <v>6693</v>
      </c>
      <c r="E3467" s="55" t="s">
        <v>26</v>
      </c>
    </row>
    <row r="3468" spans="1:5">
      <c r="A3468" s="8">
        <v>3466</v>
      </c>
      <c r="B3468" s="32" t="s">
        <v>6047</v>
      </c>
      <c r="C3468" s="55" t="s">
        <v>6694</v>
      </c>
      <c r="D3468" s="32" t="s">
        <v>6695</v>
      </c>
      <c r="E3468" s="55" t="s">
        <v>26</v>
      </c>
    </row>
    <row r="3469" spans="1:5">
      <c r="A3469" s="8">
        <v>3467</v>
      </c>
      <c r="B3469" s="32" t="s">
        <v>6057</v>
      </c>
      <c r="C3469" s="55" t="s">
        <v>6696</v>
      </c>
      <c r="D3469" s="32" t="s">
        <v>6697</v>
      </c>
      <c r="E3469" s="55" t="s">
        <v>26</v>
      </c>
    </row>
    <row r="3470" spans="1:5">
      <c r="A3470" s="8">
        <v>3468</v>
      </c>
      <c r="B3470" s="32" t="s">
        <v>6057</v>
      </c>
      <c r="C3470" s="55" t="s">
        <v>6698</v>
      </c>
      <c r="D3470" s="32" t="s">
        <v>6699</v>
      </c>
      <c r="E3470" s="55" t="s">
        <v>3152</v>
      </c>
    </row>
    <row r="3471" spans="1:5">
      <c r="A3471" s="8">
        <v>3469</v>
      </c>
      <c r="B3471" s="32" t="s">
        <v>6057</v>
      </c>
      <c r="C3471" s="55" t="s">
        <v>6700</v>
      </c>
      <c r="D3471" s="32" t="s">
        <v>6701</v>
      </c>
      <c r="E3471" s="55" t="s">
        <v>26</v>
      </c>
    </row>
    <row r="3472" spans="1:5">
      <c r="A3472" s="8">
        <v>3470</v>
      </c>
      <c r="B3472" s="32" t="s">
        <v>6057</v>
      </c>
      <c r="C3472" s="55" t="s">
        <v>6702</v>
      </c>
      <c r="D3472" s="32" t="s">
        <v>6703</v>
      </c>
      <c r="E3472" s="55" t="s">
        <v>26</v>
      </c>
    </row>
    <row r="3473" spans="1:5">
      <c r="A3473" s="8">
        <v>3471</v>
      </c>
      <c r="B3473" s="32" t="s">
        <v>6047</v>
      </c>
      <c r="C3473" s="55" t="s">
        <v>6704</v>
      </c>
      <c r="D3473" s="32" t="s">
        <v>6705</v>
      </c>
      <c r="E3473" s="55" t="s">
        <v>26</v>
      </c>
    </row>
    <row r="3474" spans="1:5">
      <c r="A3474" s="8">
        <v>3472</v>
      </c>
      <c r="B3474" s="32" t="s">
        <v>6057</v>
      </c>
      <c r="C3474" s="55" t="s">
        <v>6706</v>
      </c>
      <c r="D3474" s="32" t="s">
        <v>6707</v>
      </c>
      <c r="E3474" s="55" t="s">
        <v>3152</v>
      </c>
    </row>
    <row r="3475" spans="1:5">
      <c r="A3475" s="8">
        <v>3473</v>
      </c>
      <c r="B3475" s="32" t="s">
        <v>6047</v>
      </c>
      <c r="C3475" s="55" t="s">
        <v>6708</v>
      </c>
      <c r="D3475" s="32" t="s">
        <v>6709</v>
      </c>
      <c r="E3475" s="55" t="s">
        <v>3152</v>
      </c>
    </row>
    <row r="3476" spans="1:5">
      <c r="A3476" s="8">
        <v>3474</v>
      </c>
      <c r="B3476" s="32" t="s">
        <v>6057</v>
      </c>
      <c r="C3476" s="55" t="s">
        <v>6710</v>
      </c>
      <c r="D3476" s="32" t="s">
        <v>6711</v>
      </c>
      <c r="E3476" s="55" t="s">
        <v>3152</v>
      </c>
    </row>
    <row r="3477" spans="1:5">
      <c r="A3477" s="8">
        <v>3475</v>
      </c>
      <c r="B3477" s="32" t="s">
        <v>6057</v>
      </c>
      <c r="C3477" s="55" t="s">
        <v>6712</v>
      </c>
      <c r="D3477" s="32" t="s">
        <v>6713</v>
      </c>
      <c r="E3477" s="55" t="s">
        <v>26</v>
      </c>
    </row>
    <row r="3478" spans="1:5">
      <c r="A3478" s="8">
        <v>3476</v>
      </c>
      <c r="B3478" s="32" t="s">
        <v>6057</v>
      </c>
      <c r="C3478" s="55" t="s">
        <v>6714</v>
      </c>
      <c r="D3478" s="32" t="s">
        <v>6715</v>
      </c>
      <c r="E3478" s="55" t="s">
        <v>26</v>
      </c>
    </row>
    <row r="3479" spans="1:5">
      <c r="A3479" s="8">
        <v>3477</v>
      </c>
      <c r="B3479" s="32" t="s">
        <v>6047</v>
      </c>
      <c r="C3479" s="55" t="s">
        <v>6716</v>
      </c>
      <c r="D3479" s="32" t="s">
        <v>6717</v>
      </c>
      <c r="E3479" s="55" t="s">
        <v>3152</v>
      </c>
    </row>
    <row r="3480" spans="1:5">
      <c r="A3480" s="8">
        <v>3478</v>
      </c>
      <c r="B3480" s="32" t="s">
        <v>6047</v>
      </c>
      <c r="C3480" s="55" t="s">
        <v>6718</v>
      </c>
      <c r="D3480" s="32" t="s">
        <v>6719</v>
      </c>
      <c r="E3480" s="55" t="s">
        <v>3152</v>
      </c>
    </row>
    <row r="3481" spans="1:5">
      <c r="A3481" s="8">
        <v>3479</v>
      </c>
      <c r="B3481" s="32" t="s">
        <v>6047</v>
      </c>
      <c r="C3481" s="55" t="s">
        <v>6720</v>
      </c>
      <c r="D3481" s="32" t="s">
        <v>6721</v>
      </c>
      <c r="E3481" s="55" t="s">
        <v>26</v>
      </c>
    </row>
    <row r="3482" spans="1:5">
      <c r="A3482" s="8">
        <v>3480</v>
      </c>
      <c r="B3482" s="32" t="s">
        <v>6057</v>
      </c>
      <c r="C3482" s="55" t="s">
        <v>6722</v>
      </c>
      <c r="D3482" s="32" t="s">
        <v>6723</v>
      </c>
      <c r="E3482" s="55" t="s">
        <v>26</v>
      </c>
    </row>
    <row r="3483" spans="1:5">
      <c r="A3483" s="8">
        <v>3481</v>
      </c>
      <c r="B3483" s="32" t="s">
        <v>10145</v>
      </c>
      <c r="C3483" s="55" t="s">
        <v>6724</v>
      </c>
      <c r="D3483" s="32" t="s">
        <v>6725</v>
      </c>
      <c r="E3483" s="55" t="s">
        <v>10146</v>
      </c>
    </row>
    <row r="3484" spans="1:5">
      <c r="A3484" s="8">
        <v>3482</v>
      </c>
      <c r="B3484" s="32" t="s">
        <v>6057</v>
      </c>
      <c r="C3484" s="55" t="s">
        <v>6726</v>
      </c>
      <c r="D3484" s="32" t="s">
        <v>6727</v>
      </c>
      <c r="E3484" s="55" t="s">
        <v>26</v>
      </c>
    </row>
    <row r="3485" spans="1:5">
      <c r="A3485" s="8">
        <v>3483</v>
      </c>
      <c r="B3485" s="32" t="s">
        <v>6047</v>
      </c>
      <c r="C3485" s="55" t="s">
        <v>6728</v>
      </c>
      <c r="D3485" s="32" t="s">
        <v>6729</v>
      </c>
      <c r="E3485" s="55" t="s">
        <v>3152</v>
      </c>
    </row>
    <row r="3486" spans="1:5">
      <c r="A3486" s="8">
        <v>3484</v>
      </c>
      <c r="B3486" s="32" t="s">
        <v>6047</v>
      </c>
      <c r="C3486" s="55" t="s">
        <v>6730</v>
      </c>
      <c r="D3486" s="32" t="s">
        <v>6731</v>
      </c>
      <c r="E3486" s="55" t="s">
        <v>3152</v>
      </c>
    </row>
    <row r="3487" spans="1:5">
      <c r="A3487" s="8">
        <v>3485</v>
      </c>
      <c r="B3487" s="32" t="s">
        <v>6047</v>
      </c>
      <c r="C3487" s="55" t="s">
        <v>6732</v>
      </c>
      <c r="D3487" s="32" t="s">
        <v>6733</v>
      </c>
      <c r="E3487" s="55" t="s">
        <v>26</v>
      </c>
    </row>
    <row r="3488" spans="1:5">
      <c r="A3488" s="8">
        <v>3486</v>
      </c>
      <c r="B3488" s="32" t="s">
        <v>6057</v>
      </c>
      <c r="C3488" s="55" t="s">
        <v>6734</v>
      </c>
      <c r="D3488" s="32" t="s">
        <v>6735</v>
      </c>
      <c r="E3488" s="55" t="s">
        <v>26</v>
      </c>
    </row>
    <row r="3489" spans="1:5">
      <c r="A3489" s="8">
        <v>3487</v>
      </c>
      <c r="B3489" s="32" t="s">
        <v>6047</v>
      </c>
      <c r="C3489" s="55" t="s">
        <v>6736</v>
      </c>
      <c r="D3489" s="32" t="s">
        <v>6737</v>
      </c>
      <c r="E3489" s="55" t="s">
        <v>26</v>
      </c>
    </row>
    <row r="3490" spans="1:5">
      <c r="A3490" s="8">
        <v>3488</v>
      </c>
      <c r="B3490" s="32" t="s">
        <v>6057</v>
      </c>
      <c r="C3490" s="55" t="s">
        <v>6738</v>
      </c>
      <c r="D3490" s="32" t="s">
        <v>6739</v>
      </c>
      <c r="E3490" s="55" t="s">
        <v>3152</v>
      </c>
    </row>
    <row r="3491" spans="1:5">
      <c r="A3491" s="8">
        <v>3489</v>
      </c>
      <c r="B3491" s="32" t="s">
        <v>6057</v>
      </c>
      <c r="C3491" s="55" t="s">
        <v>6740</v>
      </c>
      <c r="D3491" s="32" t="s">
        <v>6741</v>
      </c>
      <c r="E3491" s="55" t="s">
        <v>3152</v>
      </c>
    </row>
    <row r="3492" spans="1:5">
      <c r="A3492" s="8">
        <v>3490</v>
      </c>
      <c r="B3492" s="32" t="s">
        <v>6047</v>
      </c>
      <c r="C3492" s="55" t="s">
        <v>6742</v>
      </c>
      <c r="D3492" s="32" t="s">
        <v>6743</v>
      </c>
      <c r="E3492" s="55" t="s">
        <v>26</v>
      </c>
    </row>
    <row r="3493" spans="1:5">
      <c r="A3493" s="8">
        <v>3491</v>
      </c>
      <c r="B3493" s="32" t="s">
        <v>6057</v>
      </c>
      <c r="C3493" s="55" t="s">
        <v>6744</v>
      </c>
      <c r="D3493" s="32" t="s">
        <v>6745</v>
      </c>
      <c r="E3493" s="55" t="s">
        <v>26</v>
      </c>
    </row>
    <row r="3494" spans="1:5">
      <c r="A3494" s="8">
        <v>3492</v>
      </c>
      <c r="B3494" s="32" t="s">
        <v>6057</v>
      </c>
      <c r="C3494" s="55" t="s">
        <v>6746</v>
      </c>
      <c r="D3494" s="32" t="s">
        <v>6747</v>
      </c>
      <c r="E3494" s="55" t="s">
        <v>3152</v>
      </c>
    </row>
    <row r="3495" spans="1:5">
      <c r="A3495" s="8">
        <v>3493</v>
      </c>
      <c r="B3495" s="32" t="s">
        <v>6047</v>
      </c>
      <c r="C3495" s="55" t="s">
        <v>6748</v>
      </c>
      <c r="D3495" s="32" t="s">
        <v>6749</v>
      </c>
      <c r="E3495" s="55" t="s">
        <v>26</v>
      </c>
    </row>
    <row r="3496" spans="1:5">
      <c r="A3496" s="8">
        <v>3494</v>
      </c>
      <c r="B3496" s="32" t="s">
        <v>6047</v>
      </c>
      <c r="C3496" s="55" t="s">
        <v>6750</v>
      </c>
      <c r="D3496" s="32" t="s">
        <v>6751</v>
      </c>
      <c r="E3496" s="55" t="s">
        <v>3152</v>
      </c>
    </row>
    <row r="3497" spans="1:5">
      <c r="A3497" s="8">
        <v>3495</v>
      </c>
      <c r="B3497" s="32" t="s">
        <v>6057</v>
      </c>
      <c r="C3497" s="55" t="s">
        <v>6752</v>
      </c>
      <c r="D3497" s="32" t="s">
        <v>6753</v>
      </c>
      <c r="E3497" s="55" t="s">
        <v>26</v>
      </c>
    </row>
    <row r="3498" spans="1:5">
      <c r="A3498" s="8">
        <v>3496</v>
      </c>
      <c r="B3498" s="32" t="s">
        <v>6057</v>
      </c>
      <c r="C3498" s="55" t="s">
        <v>6754</v>
      </c>
      <c r="D3498" s="32" t="s">
        <v>6755</v>
      </c>
      <c r="E3498" s="55" t="s">
        <v>26</v>
      </c>
    </row>
    <row r="3499" spans="1:5">
      <c r="A3499" s="8">
        <v>3497</v>
      </c>
      <c r="B3499" s="32" t="s">
        <v>6047</v>
      </c>
      <c r="C3499" s="55" t="s">
        <v>6756</v>
      </c>
      <c r="D3499" s="32" t="s">
        <v>6757</v>
      </c>
      <c r="E3499" s="55" t="s">
        <v>26</v>
      </c>
    </row>
    <row r="3500" spans="1:5">
      <c r="A3500" s="8">
        <v>3498</v>
      </c>
      <c r="B3500" s="32" t="s">
        <v>6057</v>
      </c>
      <c r="C3500" s="55" t="s">
        <v>6758</v>
      </c>
      <c r="D3500" s="32" t="s">
        <v>6759</v>
      </c>
      <c r="E3500" s="55" t="s">
        <v>3152</v>
      </c>
    </row>
    <row r="3501" spans="1:5">
      <c r="A3501" s="8">
        <v>3499</v>
      </c>
      <c r="B3501" s="32" t="s">
        <v>6057</v>
      </c>
      <c r="C3501" s="55" t="s">
        <v>6760</v>
      </c>
      <c r="D3501" s="32" t="s">
        <v>6761</v>
      </c>
      <c r="E3501" s="55" t="s">
        <v>26</v>
      </c>
    </row>
    <row r="3502" spans="1:5">
      <c r="A3502" s="8">
        <v>3500</v>
      </c>
      <c r="B3502" s="32" t="s">
        <v>6057</v>
      </c>
      <c r="C3502" s="55" t="s">
        <v>6762</v>
      </c>
      <c r="D3502" s="32" t="s">
        <v>6763</v>
      </c>
      <c r="E3502" s="55" t="s">
        <v>26</v>
      </c>
    </row>
    <row r="3503" spans="1:5">
      <c r="A3503" s="8">
        <v>3501</v>
      </c>
      <c r="B3503" s="32" t="s">
        <v>6057</v>
      </c>
      <c r="C3503" s="55" t="s">
        <v>6764</v>
      </c>
      <c r="D3503" s="32" t="s">
        <v>6765</v>
      </c>
      <c r="E3503" s="55" t="s">
        <v>3152</v>
      </c>
    </row>
    <row r="3504" spans="1:5">
      <c r="A3504" s="8">
        <v>3502</v>
      </c>
      <c r="B3504" s="32" t="s">
        <v>6057</v>
      </c>
      <c r="C3504" s="55" t="s">
        <v>6766</v>
      </c>
      <c r="D3504" s="32" t="s">
        <v>6767</v>
      </c>
      <c r="E3504" s="55" t="s">
        <v>26</v>
      </c>
    </row>
    <row r="3505" spans="1:5">
      <c r="A3505" s="8">
        <v>3503</v>
      </c>
      <c r="B3505" s="32" t="s">
        <v>6047</v>
      </c>
      <c r="C3505" s="55" t="s">
        <v>6768</v>
      </c>
      <c r="D3505" s="32" t="s">
        <v>6769</v>
      </c>
      <c r="E3505" s="55" t="s">
        <v>26</v>
      </c>
    </row>
    <row r="3506" spans="1:5">
      <c r="A3506" s="8">
        <v>3504</v>
      </c>
      <c r="B3506" s="32" t="s">
        <v>6057</v>
      </c>
      <c r="C3506" s="55" t="s">
        <v>6770</v>
      </c>
      <c r="D3506" s="32" t="s">
        <v>6771</v>
      </c>
      <c r="E3506" s="55" t="s">
        <v>26</v>
      </c>
    </row>
    <row r="3507" spans="1:5">
      <c r="A3507" s="8">
        <v>3505</v>
      </c>
      <c r="B3507" s="32" t="s">
        <v>6047</v>
      </c>
      <c r="C3507" s="55" t="s">
        <v>6772</v>
      </c>
      <c r="D3507" s="32" t="s">
        <v>6773</v>
      </c>
      <c r="E3507" s="55" t="s">
        <v>26</v>
      </c>
    </row>
    <row r="3508" spans="1:5">
      <c r="A3508" s="8">
        <v>3506</v>
      </c>
      <c r="B3508" s="32" t="s">
        <v>6047</v>
      </c>
      <c r="C3508" s="55" t="s">
        <v>6774</v>
      </c>
      <c r="D3508" s="32" t="s">
        <v>6775</v>
      </c>
      <c r="E3508" s="55" t="s">
        <v>3152</v>
      </c>
    </row>
    <row r="3509" spans="1:5">
      <c r="A3509" s="8">
        <v>3507</v>
      </c>
      <c r="B3509" s="32" t="s">
        <v>6057</v>
      </c>
      <c r="C3509" s="55" t="s">
        <v>6776</v>
      </c>
      <c r="D3509" s="32" t="s">
        <v>6777</v>
      </c>
      <c r="E3509" s="55" t="s">
        <v>3152</v>
      </c>
    </row>
    <row r="3510" spans="1:5">
      <c r="A3510" s="8">
        <v>3508</v>
      </c>
      <c r="B3510" s="32" t="s">
        <v>6047</v>
      </c>
      <c r="C3510" s="55" t="s">
        <v>6778</v>
      </c>
      <c r="D3510" s="32" t="s">
        <v>6779</v>
      </c>
      <c r="E3510" s="55" t="s">
        <v>26</v>
      </c>
    </row>
    <row r="3511" spans="1:5">
      <c r="A3511" s="8">
        <v>3509</v>
      </c>
      <c r="B3511" s="32" t="s">
        <v>6047</v>
      </c>
      <c r="C3511" s="55" t="s">
        <v>6780</v>
      </c>
      <c r="D3511" s="32" t="s">
        <v>6781</v>
      </c>
      <c r="E3511" s="55" t="s">
        <v>3152</v>
      </c>
    </row>
    <row r="3512" spans="1:5">
      <c r="A3512" s="8">
        <v>3510</v>
      </c>
      <c r="B3512" s="32" t="s">
        <v>6047</v>
      </c>
      <c r="C3512" s="55" t="s">
        <v>6782</v>
      </c>
      <c r="D3512" s="32" t="s">
        <v>6783</v>
      </c>
      <c r="E3512" s="55" t="s">
        <v>26</v>
      </c>
    </row>
    <row r="3513" spans="1:5">
      <c r="A3513" s="8">
        <v>3511</v>
      </c>
      <c r="B3513" s="32" t="s">
        <v>6047</v>
      </c>
      <c r="C3513" s="55" t="s">
        <v>6784</v>
      </c>
      <c r="D3513" s="32" t="s">
        <v>6785</v>
      </c>
      <c r="E3513" s="55" t="s">
        <v>26</v>
      </c>
    </row>
    <row r="3514" spans="1:5">
      <c r="A3514" s="8">
        <v>3512</v>
      </c>
      <c r="B3514" s="32" t="s">
        <v>6047</v>
      </c>
      <c r="C3514" s="55" t="s">
        <v>6786</v>
      </c>
      <c r="D3514" s="32" t="s">
        <v>6787</v>
      </c>
      <c r="E3514" s="55" t="s">
        <v>3152</v>
      </c>
    </row>
    <row r="3515" spans="1:5">
      <c r="A3515" s="8">
        <v>3513</v>
      </c>
      <c r="B3515" s="32" t="s">
        <v>6047</v>
      </c>
      <c r="C3515" s="55" t="s">
        <v>6788</v>
      </c>
      <c r="D3515" s="32" t="s">
        <v>6789</v>
      </c>
      <c r="E3515" s="55" t="s">
        <v>3152</v>
      </c>
    </row>
    <row r="3516" spans="1:5">
      <c r="A3516" s="8">
        <v>3514</v>
      </c>
      <c r="B3516" s="32" t="s">
        <v>6047</v>
      </c>
      <c r="C3516" s="55" t="s">
        <v>6790</v>
      </c>
      <c r="D3516" s="32" t="s">
        <v>6791</v>
      </c>
      <c r="E3516" s="55" t="s">
        <v>3152</v>
      </c>
    </row>
    <row r="3517" spans="1:5">
      <c r="A3517" s="8">
        <v>3515</v>
      </c>
      <c r="B3517" s="32" t="s">
        <v>6057</v>
      </c>
      <c r="C3517" s="55" t="s">
        <v>6792</v>
      </c>
      <c r="D3517" s="32" t="s">
        <v>6793</v>
      </c>
      <c r="E3517" s="55" t="s">
        <v>26</v>
      </c>
    </row>
    <row r="3518" spans="1:5">
      <c r="A3518" s="8">
        <v>3516</v>
      </c>
      <c r="B3518" s="32" t="s">
        <v>6047</v>
      </c>
      <c r="C3518" s="55" t="s">
        <v>6794</v>
      </c>
      <c r="D3518" s="32" t="s">
        <v>6795</v>
      </c>
      <c r="E3518" s="55" t="s">
        <v>26</v>
      </c>
    </row>
    <row r="3519" spans="1:5">
      <c r="A3519" s="8">
        <v>3517</v>
      </c>
      <c r="B3519" s="32" t="s">
        <v>6057</v>
      </c>
      <c r="C3519" s="55" t="s">
        <v>6796</v>
      </c>
      <c r="D3519" s="32" t="s">
        <v>6797</v>
      </c>
      <c r="E3519" s="55" t="s">
        <v>26</v>
      </c>
    </row>
    <row r="3520" spans="1:5">
      <c r="A3520" s="8">
        <v>3518</v>
      </c>
      <c r="B3520" s="32" t="s">
        <v>6047</v>
      </c>
      <c r="C3520" s="55" t="s">
        <v>6798</v>
      </c>
      <c r="D3520" s="32" t="s">
        <v>5292</v>
      </c>
      <c r="E3520" s="55" t="s">
        <v>3152</v>
      </c>
    </row>
    <row r="3521" spans="1:5">
      <c r="A3521" s="8">
        <v>3519</v>
      </c>
      <c r="B3521" s="32" t="s">
        <v>6047</v>
      </c>
      <c r="C3521" s="55" t="s">
        <v>6799</v>
      </c>
      <c r="D3521" s="32" t="s">
        <v>6800</v>
      </c>
      <c r="E3521" s="55" t="s">
        <v>26</v>
      </c>
    </row>
    <row r="3522" spans="1:5">
      <c r="A3522" s="8">
        <v>3520</v>
      </c>
      <c r="B3522" s="32" t="s">
        <v>6057</v>
      </c>
      <c r="C3522" s="55" t="s">
        <v>6801</v>
      </c>
      <c r="D3522" s="32" t="s">
        <v>6802</v>
      </c>
      <c r="E3522" s="55" t="s">
        <v>26</v>
      </c>
    </row>
    <row r="3523" spans="1:5">
      <c r="A3523" s="8">
        <v>3521</v>
      </c>
      <c r="B3523" s="6" t="s">
        <v>6803</v>
      </c>
      <c r="C3523" s="9" t="s">
        <v>6804</v>
      </c>
      <c r="D3523" s="6" t="s">
        <v>6805</v>
      </c>
      <c r="E3523" s="55" t="s">
        <v>26</v>
      </c>
    </row>
    <row r="3524" spans="1:5">
      <c r="A3524" s="8">
        <v>3522</v>
      </c>
      <c r="B3524" s="6" t="s">
        <v>6803</v>
      </c>
      <c r="C3524" s="16" t="s">
        <v>6806</v>
      </c>
      <c r="D3524" s="6" t="s">
        <v>6807</v>
      </c>
      <c r="E3524" s="55" t="s">
        <v>3152</v>
      </c>
    </row>
    <row r="3525" spans="1:5">
      <c r="A3525" s="8">
        <v>3523</v>
      </c>
      <c r="B3525" s="13" t="s">
        <v>6803</v>
      </c>
      <c r="C3525" s="26" t="s">
        <v>6808</v>
      </c>
      <c r="D3525" s="13" t="s">
        <v>6809</v>
      </c>
      <c r="E3525" s="55" t="s">
        <v>3152</v>
      </c>
    </row>
    <row r="3526" spans="1:5">
      <c r="A3526" s="8">
        <v>3524</v>
      </c>
      <c r="B3526" s="6" t="s">
        <v>6803</v>
      </c>
      <c r="C3526" s="158" t="s">
        <v>6810</v>
      </c>
      <c r="D3526" s="6" t="s">
        <v>6811</v>
      </c>
      <c r="E3526" s="55" t="s">
        <v>26</v>
      </c>
    </row>
    <row r="3527" spans="1:5">
      <c r="A3527" s="8">
        <v>3525</v>
      </c>
      <c r="B3527" s="6" t="s">
        <v>6803</v>
      </c>
      <c r="C3527" s="35" t="s">
        <v>6812</v>
      </c>
      <c r="D3527" s="6" t="s">
        <v>6813</v>
      </c>
      <c r="E3527" s="55" t="s">
        <v>26</v>
      </c>
    </row>
    <row r="3528" spans="1:5">
      <c r="A3528" s="8">
        <v>3526</v>
      </c>
      <c r="B3528" s="6" t="s">
        <v>6803</v>
      </c>
      <c r="C3528" s="16" t="s">
        <v>6814</v>
      </c>
      <c r="D3528" s="6" t="s">
        <v>6815</v>
      </c>
      <c r="E3528" s="55" t="s">
        <v>3152</v>
      </c>
    </row>
    <row r="3529" spans="1:5">
      <c r="A3529" s="8">
        <v>3527</v>
      </c>
      <c r="B3529" s="6" t="s">
        <v>6803</v>
      </c>
      <c r="C3529" s="48" t="s">
        <v>6816</v>
      </c>
      <c r="D3529" s="48" t="s">
        <v>6817</v>
      </c>
      <c r="E3529" s="55" t="s">
        <v>3152</v>
      </c>
    </row>
    <row r="3530" spans="1:5">
      <c r="A3530" s="8">
        <v>3528</v>
      </c>
      <c r="B3530" s="6" t="s">
        <v>6803</v>
      </c>
      <c r="C3530" s="48" t="s">
        <v>6818</v>
      </c>
      <c r="D3530" s="48" t="s">
        <v>6819</v>
      </c>
      <c r="E3530" s="55" t="s">
        <v>3152</v>
      </c>
    </row>
    <row r="3531" spans="1:5">
      <c r="A3531" s="8">
        <v>3529</v>
      </c>
      <c r="B3531" s="32" t="s">
        <v>6047</v>
      </c>
      <c r="C3531" s="55" t="s">
        <v>6820</v>
      </c>
      <c r="D3531" s="32" t="s">
        <v>6821</v>
      </c>
      <c r="E3531" s="55" t="s">
        <v>26</v>
      </c>
    </row>
    <row r="3532" spans="1:5">
      <c r="A3532" s="8">
        <v>3530</v>
      </c>
      <c r="B3532" s="6" t="s">
        <v>6057</v>
      </c>
      <c r="C3532" s="55" t="s">
        <v>6822</v>
      </c>
      <c r="D3532" s="32" t="s">
        <v>6823</v>
      </c>
      <c r="E3532" s="55" t="s">
        <v>26</v>
      </c>
    </row>
    <row r="3533" spans="1:5">
      <c r="A3533" s="8">
        <v>3531</v>
      </c>
      <c r="B3533" s="6" t="s">
        <v>6057</v>
      </c>
      <c r="C3533" s="55" t="s">
        <v>6824</v>
      </c>
      <c r="D3533" s="32" t="s">
        <v>6825</v>
      </c>
      <c r="E3533" s="55" t="s">
        <v>3152</v>
      </c>
    </row>
    <row r="3534" spans="1:5">
      <c r="A3534" s="8">
        <v>3532</v>
      </c>
      <c r="B3534" s="6" t="s">
        <v>6057</v>
      </c>
      <c r="C3534" s="55" t="s">
        <v>6826</v>
      </c>
      <c r="D3534" s="32" t="s">
        <v>6827</v>
      </c>
      <c r="E3534" s="55" t="s">
        <v>3152</v>
      </c>
    </row>
    <row r="3535" spans="1:5">
      <c r="A3535" s="8">
        <v>3533</v>
      </c>
      <c r="B3535" s="101" t="s">
        <v>6828</v>
      </c>
      <c r="C3535" s="159" t="s">
        <v>6829</v>
      </c>
      <c r="D3535" s="101" t="s">
        <v>6830</v>
      </c>
      <c r="E3535" s="138" t="s">
        <v>373</v>
      </c>
    </row>
    <row r="3536" spans="1:5">
      <c r="A3536" s="8">
        <v>3534</v>
      </c>
      <c r="B3536" s="101" t="s">
        <v>6828</v>
      </c>
      <c r="C3536" s="159" t="s">
        <v>6831</v>
      </c>
      <c r="D3536" s="101" t="s">
        <v>6832</v>
      </c>
      <c r="E3536" s="138" t="s">
        <v>373</v>
      </c>
    </row>
    <row r="3537" spans="1:5">
      <c r="A3537" s="8">
        <v>3535</v>
      </c>
      <c r="B3537" s="101" t="s">
        <v>6828</v>
      </c>
      <c r="C3537" s="159" t="s">
        <v>6833</v>
      </c>
      <c r="D3537" s="101" t="s">
        <v>6834</v>
      </c>
      <c r="E3537" s="138" t="s">
        <v>373</v>
      </c>
    </row>
    <row r="3538" spans="1:5">
      <c r="A3538" s="8">
        <v>3536</v>
      </c>
      <c r="B3538" s="101" t="s">
        <v>6828</v>
      </c>
      <c r="C3538" s="159" t="s">
        <v>6835</v>
      </c>
      <c r="D3538" s="101" t="s">
        <v>6836</v>
      </c>
      <c r="E3538" s="138" t="s">
        <v>373</v>
      </c>
    </row>
    <row r="3539" spans="1:5">
      <c r="A3539" s="8">
        <v>3537</v>
      </c>
      <c r="B3539" s="101" t="s">
        <v>6828</v>
      </c>
      <c r="C3539" s="159" t="s">
        <v>6837</v>
      </c>
      <c r="D3539" s="101" t="s">
        <v>6838</v>
      </c>
      <c r="E3539" s="138" t="s">
        <v>373</v>
      </c>
    </row>
    <row r="3540" spans="1:5">
      <c r="A3540" s="8">
        <v>3538</v>
      </c>
      <c r="B3540" s="101" t="s">
        <v>6828</v>
      </c>
      <c r="C3540" s="159" t="s">
        <v>6839</v>
      </c>
      <c r="D3540" s="101" t="s">
        <v>6840</v>
      </c>
      <c r="E3540" s="138" t="s">
        <v>373</v>
      </c>
    </row>
    <row r="3541" spans="1:5">
      <c r="A3541" s="8">
        <v>3539</v>
      </c>
      <c r="B3541" s="101" t="s">
        <v>6828</v>
      </c>
      <c r="C3541" s="159" t="s">
        <v>6841</v>
      </c>
      <c r="D3541" s="101" t="s">
        <v>6842</v>
      </c>
      <c r="E3541" s="138" t="s">
        <v>373</v>
      </c>
    </row>
    <row r="3542" spans="1:5">
      <c r="A3542" s="8">
        <v>3540</v>
      </c>
      <c r="B3542" s="101" t="s">
        <v>6828</v>
      </c>
      <c r="C3542" s="159" t="s">
        <v>6843</v>
      </c>
      <c r="D3542" s="101" t="s">
        <v>6844</v>
      </c>
      <c r="E3542" s="138" t="s">
        <v>373</v>
      </c>
    </row>
    <row r="3543" spans="1:5">
      <c r="A3543" s="8">
        <v>3541</v>
      </c>
      <c r="B3543" s="101" t="s">
        <v>6828</v>
      </c>
      <c r="C3543" s="159" t="s">
        <v>6845</v>
      </c>
      <c r="D3543" s="101" t="s">
        <v>6846</v>
      </c>
      <c r="E3543" s="138" t="s">
        <v>373</v>
      </c>
    </row>
    <row r="3544" spans="1:5">
      <c r="A3544" s="8">
        <v>3542</v>
      </c>
      <c r="B3544" s="101" t="s">
        <v>6828</v>
      </c>
      <c r="C3544" s="159" t="s">
        <v>6847</v>
      </c>
      <c r="D3544" s="101" t="s">
        <v>6848</v>
      </c>
      <c r="E3544" s="138" t="s">
        <v>373</v>
      </c>
    </row>
    <row r="3545" spans="1:5">
      <c r="A3545" s="8">
        <v>3543</v>
      </c>
      <c r="B3545" s="101" t="s">
        <v>6828</v>
      </c>
      <c r="C3545" s="159" t="s">
        <v>6849</v>
      </c>
      <c r="D3545" s="101" t="s">
        <v>6850</v>
      </c>
      <c r="E3545" s="138" t="s">
        <v>373</v>
      </c>
    </row>
    <row r="3546" spans="1:5">
      <c r="A3546" s="8">
        <v>3544</v>
      </c>
      <c r="B3546" s="101" t="s">
        <v>6828</v>
      </c>
      <c r="C3546" s="159" t="s">
        <v>6851</v>
      </c>
      <c r="D3546" s="101" t="s">
        <v>6852</v>
      </c>
      <c r="E3546" s="138" t="s">
        <v>373</v>
      </c>
    </row>
    <row r="3547" spans="1:5">
      <c r="A3547" s="8">
        <v>3545</v>
      </c>
      <c r="B3547" s="101" t="s">
        <v>6828</v>
      </c>
      <c r="C3547" s="159" t="s">
        <v>6853</v>
      </c>
      <c r="D3547" s="101" t="s">
        <v>6854</v>
      </c>
      <c r="E3547" s="138" t="s">
        <v>373</v>
      </c>
    </row>
    <row r="3548" spans="1:5">
      <c r="A3548" s="8">
        <v>3546</v>
      </c>
      <c r="B3548" s="101" t="s">
        <v>6828</v>
      </c>
      <c r="C3548" s="159" t="s">
        <v>6855</v>
      </c>
      <c r="D3548" s="101" t="s">
        <v>6856</v>
      </c>
      <c r="E3548" s="138" t="s">
        <v>373</v>
      </c>
    </row>
    <row r="3549" spans="1:5">
      <c r="A3549" s="8">
        <v>3547</v>
      </c>
      <c r="B3549" s="101" t="s">
        <v>6828</v>
      </c>
      <c r="C3549" s="159" t="s">
        <v>6857</v>
      </c>
      <c r="D3549" s="101" t="s">
        <v>6858</v>
      </c>
      <c r="E3549" s="138" t="s">
        <v>373</v>
      </c>
    </row>
    <row r="3550" spans="1:5">
      <c r="A3550" s="8">
        <v>3548</v>
      </c>
      <c r="B3550" s="101" t="s">
        <v>6828</v>
      </c>
      <c r="C3550" s="159" t="s">
        <v>6859</v>
      </c>
      <c r="D3550" s="101" t="s">
        <v>6860</v>
      </c>
      <c r="E3550" s="138" t="s">
        <v>373</v>
      </c>
    </row>
    <row r="3551" spans="1:5">
      <c r="A3551" s="8">
        <v>3549</v>
      </c>
      <c r="B3551" s="101" t="s">
        <v>6828</v>
      </c>
      <c r="C3551" s="159" t="s">
        <v>6861</v>
      </c>
      <c r="D3551" s="101" t="s">
        <v>6862</v>
      </c>
      <c r="E3551" s="138" t="s">
        <v>373</v>
      </c>
    </row>
    <row r="3552" spans="1:5">
      <c r="A3552" s="8">
        <v>3550</v>
      </c>
      <c r="B3552" s="101" t="s">
        <v>6828</v>
      </c>
      <c r="C3552" s="159" t="s">
        <v>6863</v>
      </c>
      <c r="D3552" s="101" t="s">
        <v>6864</v>
      </c>
      <c r="E3552" s="138" t="s">
        <v>373</v>
      </c>
    </row>
    <row r="3553" spans="1:5">
      <c r="A3553" s="8">
        <v>3551</v>
      </c>
      <c r="B3553" s="101" t="s">
        <v>6828</v>
      </c>
      <c r="C3553" s="159" t="s">
        <v>6865</v>
      </c>
      <c r="D3553" s="101" t="s">
        <v>6866</v>
      </c>
      <c r="E3553" s="138" t="s">
        <v>373</v>
      </c>
    </row>
    <row r="3554" spans="1:5">
      <c r="A3554" s="8">
        <v>3552</v>
      </c>
      <c r="B3554" s="101" t="s">
        <v>6828</v>
      </c>
      <c r="C3554" s="159" t="s">
        <v>6867</v>
      </c>
      <c r="D3554" s="101" t="s">
        <v>6868</v>
      </c>
      <c r="E3554" s="138" t="s">
        <v>373</v>
      </c>
    </row>
    <row r="3555" spans="1:5">
      <c r="A3555" s="8">
        <v>3553</v>
      </c>
      <c r="B3555" s="101" t="s">
        <v>6828</v>
      </c>
      <c r="C3555" s="159" t="s">
        <v>6869</v>
      </c>
      <c r="D3555" s="101" t="s">
        <v>6870</v>
      </c>
      <c r="E3555" s="138" t="s">
        <v>373</v>
      </c>
    </row>
    <row r="3556" spans="1:5">
      <c r="A3556" s="8">
        <v>3554</v>
      </c>
      <c r="B3556" s="101" t="s">
        <v>6828</v>
      </c>
      <c r="C3556" s="159" t="s">
        <v>6871</v>
      </c>
      <c r="D3556" s="101" t="s">
        <v>6872</v>
      </c>
      <c r="E3556" s="138" t="s">
        <v>373</v>
      </c>
    </row>
    <row r="3557" spans="1:5">
      <c r="A3557" s="8">
        <v>3555</v>
      </c>
      <c r="B3557" s="101" t="s">
        <v>6828</v>
      </c>
      <c r="C3557" s="159" t="s">
        <v>6873</v>
      </c>
      <c r="D3557" s="101" t="s">
        <v>6874</v>
      </c>
      <c r="E3557" s="138" t="s">
        <v>373</v>
      </c>
    </row>
    <row r="3558" spans="1:5">
      <c r="A3558" s="8">
        <v>3556</v>
      </c>
      <c r="B3558" s="101" t="s">
        <v>6828</v>
      </c>
      <c r="C3558" s="159" t="s">
        <v>6875</v>
      </c>
      <c r="D3558" s="101" t="s">
        <v>6876</v>
      </c>
      <c r="E3558" s="138" t="s">
        <v>373</v>
      </c>
    </row>
    <row r="3559" spans="1:5">
      <c r="A3559" s="8">
        <v>3557</v>
      </c>
      <c r="B3559" s="101" t="s">
        <v>6828</v>
      </c>
      <c r="C3559" s="159" t="s">
        <v>6877</v>
      </c>
      <c r="D3559" s="101" t="s">
        <v>6878</v>
      </c>
      <c r="E3559" s="138" t="s">
        <v>373</v>
      </c>
    </row>
    <row r="3560" spans="1:5">
      <c r="A3560" s="8">
        <v>3558</v>
      </c>
      <c r="B3560" s="101" t="s">
        <v>6828</v>
      </c>
      <c r="C3560" s="159" t="s">
        <v>6879</v>
      </c>
      <c r="D3560" s="101" t="s">
        <v>6880</v>
      </c>
      <c r="E3560" s="138" t="s">
        <v>373</v>
      </c>
    </row>
    <row r="3561" spans="1:5">
      <c r="A3561" s="8">
        <v>3559</v>
      </c>
      <c r="B3561" s="101" t="s">
        <v>6828</v>
      </c>
      <c r="C3561" s="159" t="s">
        <v>6881</v>
      </c>
      <c r="D3561" s="101" t="s">
        <v>6882</v>
      </c>
      <c r="E3561" s="138" t="s">
        <v>373</v>
      </c>
    </row>
    <row r="3562" spans="1:5">
      <c r="A3562" s="8">
        <v>3560</v>
      </c>
      <c r="B3562" s="101" t="s">
        <v>6828</v>
      </c>
      <c r="C3562" s="159" t="s">
        <v>6883</v>
      </c>
      <c r="D3562" s="101" t="s">
        <v>6884</v>
      </c>
      <c r="E3562" s="138" t="s">
        <v>373</v>
      </c>
    </row>
    <row r="3563" spans="1:5">
      <c r="A3563" s="8">
        <v>3561</v>
      </c>
      <c r="B3563" s="101" t="s">
        <v>6828</v>
      </c>
      <c r="C3563" s="159" t="s">
        <v>6885</v>
      </c>
      <c r="D3563" s="101" t="s">
        <v>6886</v>
      </c>
      <c r="E3563" s="138" t="s">
        <v>373</v>
      </c>
    </row>
    <row r="3564" spans="1:5">
      <c r="A3564" s="8">
        <v>3562</v>
      </c>
      <c r="B3564" s="101" t="s">
        <v>6828</v>
      </c>
      <c r="C3564" s="159" t="s">
        <v>6887</v>
      </c>
      <c r="D3564" s="101" t="s">
        <v>6888</v>
      </c>
      <c r="E3564" s="138" t="s">
        <v>373</v>
      </c>
    </row>
    <row r="3565" spans="1:5">
      <c r="A3565" s="8">
        <v>3563</v>
      </c>
      <c r="B3565" s="101" t="s">
        <v>6828</v>
      </c>
      <c r="C3565" s="159" t="s">
        <v>6889</v>
      </c>
      <c r="D3565" s="101" t="s">
        <v>6890</v>
      </c>
      <c r="E3565" s="138" t="s">
        <v>373</v>
      </c>
    </row>
    <row r="3566" spans="1:5">
      <c r="A3566" s="8">
        <v>3564</v>
      </c>
      <c r="B3566" s="101" t="s">
        <v>6828</v>
      </c>
      <c r="C3566" s="159" t="s">
        <v>6891</v>
      </c>
      <c r="D3566" s="101" t="s">
        <v>6892</v>
      </c>
      <c r="E3566" s="138" t="s">
        <v>373</v>
      </c>
    </row>
    <row r="3567" spans="1:5">
      <c r="A3567" s="8">
        <v>3565</v>
      </c>
      <c r="B3567" s="101" t="s">
        <v>6828</v>
      </c>
      <c r="C3567" s="159" t="s">
        <v>6893</v>
      </c>
      <c r="D3567" s="101" t="s">
        <v>6894</v>
      </c>
      <c r="E3567" s="138" t="s">
        <v>373</v>
      </c>
    </row>
    <row r="3568" spans="1:5">
      <c r="A3568" s="8">
        <v>3566</v>
      </c>
      <c r="B3568" s="101" t="s">
        <v>6828</v>
      </c>
      <c r="C3568" s="159" t="s">
        <v>6895</v>
      </c>
      <c r="D3568" s="101" t="s">
        <v>6896</v>
      </c>
      <c r="E3568" s="138" t="s">
        <v>373</v>
      </c>
    </row>
    <row r="3569" spans="1:5">
      <c r="A3569" s="8">
        <v>3567</v>
      </c>
      <c r="B3569" s="101" t="s">
        <v>6828</v>
      </c>
      <c r="C3569" s="159" t="s">
        <v>6897</v>
      </c>
      <c r="D3569" s="101" t="s">
        <v>6898</v>
      </c>
      <c r="E3569" s="138" t="s">
        <v>373</v>
      </c>
    </row>
    <row r="3570" spans="1:5">
      <c r="A3570" s="8">
        <v>3568</v>
      </c>
      <c r="B3570" s="101" t="s">
        <v>6828</v>
      </c>
      <c r="C3570" s="159" t="s">
        <v>6899</v>
      </c>
      <c r="D3570" s="101" t="s">
        <v>6900</v>
      </c>
      <c r="E3570" s="138" t="s">
        <v>373</v>
      </c>
    </row>
    <row r="3571" spans="1:5">
      <c r="A3571" s="8">
        <v>3569</v>
      </c>
      <c r="B3571" s="101" t="s">
        <v>6828</v>
      </c>
      <c r="C3571" s="159" t="s">
        <v>6901</v>
      </c>
      <c r="D3571" s="101" t="s">
        <v>6902</v>
      </c>
      <c r="E3571" s="138" t="s">
        <v>373</v>
      </c>
    </row>
    <row r="3572" spans="1:5">
      <c r="A3572" s="8">
        <v>3570</v>
      </c>
      <c r="B3572" s="101" t="s">
        <v>6828</v>
      </c>
      <c r="C3572" s="159" t="s">
        <v>6903</v>
      </c>
      <c r="D3572" s="101" t="s">
        <v>6904</v>
      </c>
      <c r="E3572" s="138" t="s">
        <v>373</v>
      </c>
    </row>
    <row r="3573" spans="1:5">
      <c r="A3573" s="8">
        <v>3571</v>
      </c>
      <c r="B3573" s="101" t="s">
        <v>6828</v>
      </c>
      <c r="C3573" s="159" t="s">
        <v>6905</v>
      </c>
      <c r="D3573" s="101" t="s">
        <v>6906</v>
      </c>
      <c r="E3573" s="138" t="s">
        <v>373</v>
      </c>
    </row>
    <row r="3574" spans="1:5">
      <c r="A3574" s="8">
        <v>3572</v>
      </c>
      <c r="B3574" s="101" t="s">
        <v>6828</v>
      </c>
      <c r="C3574" s="159" t="s">
        <v>6907</v>
      </c>
      <c r="D3574" s="101" t="s">
        <v>6908</v>
      </c>
      <c r="E3574" s="138" t="s">
        <v>373</v>
      </c>
    </row>
    <row r="3575" spans="1:5">
      <c r="A3575" s="8">
        <v>3573</v>
      </c>
      <c r="B3575" s="101" t="s">
        <v>6828</v>
      </c>
      <c r="C3575" s="159" t="s">
        <v>6909</v>
      </c>
      <c r="D3575" s="101" t="s">
        <v>6910</v>
      </c>
      <c r="E3575" s="138" t="s">
        <v>373</v>
      </c>
    </row>
    <row r="3576" spans="1:5">
      <c r="A3576" s="8">
        <v>3574</v>
      </c>
      <c r="B3576" s="101" t="s">
        <v>6828</v>
      </c>
      <c r="C3576" s="159" t="s">
        <v>6911</v>
      </c>
      <c r="D3576" s="101" t="s">
        <v>6912</v>
      </c>
      <c r="E3576" s="138" t="s">
        <v>373</v>
      </c>
    </row>
    <row r="3577" spans="1:5">
      <c r="A3577" s="8">
        <v>3575</v>
      </c>
      <c r="B3577" s="101" t="s">
        <v>6828</v>
      </c>
      <c r="C3577" s="159" t="s">
        <v>6913</v>
      </c>
      <c r="D3577" s="101" t="s">
        <v>6914</v>
      </c>
      <c r="E3577" s="138" t="s">
        <v>373</v>
      </c>
    </row>
    <row r="3578" spans="1:5">
      <c r="A3578" s="8">
        <v>3576</v>
      </c>
      <c r="B3578" s="101" t="s">
        <v>6828</v>
      </c>
      <c r="C3578" s="159" t="s">
        <v>6915</v>
      </c>
      <c r="D3578" s="101" t="s">
        <v>6916</v>
      </c>
      <c r="E3578" s="138" t="s">
        <v>373</v>
      </c>
    </row>
    <row r="3579" spans="1:5">
      <c r="A3579" s="8">
        <v>3577</v>
      </c>
      <c r="B3579" s="101" t="s">
        <v>6828</v>
      </c>
      <c r="C3579" s="159" t="s">
        <v>6917</v>
      </c>
      <c r="D3579" s="101" t="s">
        <v>6918</v>
      </c>
      <c r="E3579" s="138" t="s">
        <v>373</v>
      </c>
    </row>
    <row r="3580" spans="1:5">
      <c r="A3580" s="8">
        <v>3578</v>
      </c>
      <c r="B3580" s="101" t="s">
        <v>6828</v>
      </c>
      <c r="C3580" s="159" t="s">
        <v>6919</v>
      </c>
      <c r="D3580" s="101" t="s">
        <v>6920</v>
      </c>
      <c r="E3580" s="138" t="s">
        <v>373</v>
      </c>
    </row>
    <row r="3581" spans="1:5">
      <c r="A3581" s="8">
        <v>3579</v>
      </c>
      <c r="B3581" s="101" t="s">
        <v>6828</v>
      </c>
      <c r="C3581" s="159" t="s">
        <v>6921</v>
      </c>
      <c r="D3581" s="101" t="s">
        <v>6922</v>
      </c>
      <c r="E3581" s="138" t="s">
        <v>373</v>
      </c>
    </row>
    <row r="3582" spans="1:5">
      <c r="A3582" s="8">
        <v>3580</v>
      </c>
      <c r="B3582" s="101" t="s">
        <v>6828</v>
      </c>
      <c r="C3582" s="159" t="s">
        <v>6923</v>
      </c>
      <c r="D3582" s="101" t="s">
        <v>6924</v>
      </c>
      <c r="E3582" s="138" t="s">
        <v>373</v>
      </c>
    </row>
    <row r="3583" spans="1:5">
      <c r="A3583" s="8">
        <v>3581</v>
      </c>
      <c r="B3583" s="101" t="s">
        <v>6828</v>
      </c>
      <c r="C3583" s="159" t="s">
        <v>6925</v>
      </c>
      <c r="D3583" s="101" t="s">
        <v>6926</v>
      </c>
      <c r="E3583" s="138" t="s">
        <v>373</v>
      </c>
    </row>
    <row r="3584" spans="1:5">
      <c r="A3584" s="8">
        <v>3582</v>
      </c>
      <c r="B3584" s="101" t="s">
        <v>6828</v>
      </c>
      <c r="C3584" s="159" t="s">
        <v>6927</v>
      </c>
      <c r="D3584" s="101" t="s">
        <v>6928</v>
      </c>
      <c r="E3584" s="138" t="s">
        <v>373</v>
      </c>
    </row>
    <row r="3585" spans="1:5">
      <c r="A3585" s="8">
        <v>3583</v>
      </c>
      <c r="B3585" s="101" t="s">
        <v>6828</v>
      </c>
      <c r="C3585" s="159" t="s">
        <v>6929</v>
      </c>
      <c r="D3585" s="101" t="s">
        <v>6930</v>
      </c>
      <c r="E3585" s="138" t="s">
        <v>373</v>
      </c>
    </row>
    <row r="3586" spans="1:5">
      <c r="A3586" s="8">
        <v>3584</v>
      </c>
      <c r="B3586" s="101" t="s">
        <v>6828</v>
      </c>
      <c r="C3586" s="159" t="s">
        <v>6931</v>
      </c>
      <c r="D3586" s="101" t="s">
        <v>6932</v>
      </c>
      <c r="E3586" s="138" t="s">
        <v>373</v>
      </c>
    </row>
    <row r="3587" spans="1:5">
      <c r="A3587" s="8">
        <v>3585</v>
      </c>
      <c r="B3587" s="101" t="s">
        <v>6828</v>
      </c>
      <c r="C3587" s="159" t="s">
        <v>6933</v>
      </c>
      <c r="D3587" s="101" t="s">
        <v>6934</v>
      </c>
      <c r="E3587" s="138" t="s">
        <v>373</v>
      </c>
    </row>
    <row r="3588" spans="1:5">
      <c r="A3588" s="8">
        <v>3586</v>
      </c>
      <c r="B3588" s="101" t="s">
        <v>6828</v>
      </c>
      <c r="C3588" s="159" t="s">
        <v>6935</v>
      </c>
      <c r="D3588" s="101" t="s">
        <v>6936</v>
      </c>
      <c r="E3588" s="138" t="s">
        <v>373</v>
      </c>
    </row>
    <row r="3589" spans="1:5">
      <c r="A3589" s="8">
        <v>3587</v>
      </c>
      <c r="B3589" s="101" t="s">
        <v>6828</v>
      </c>
      <c r="C3589" s="159" t="s">
        <v>6937</v>
      </c>
      <c r="D3589" s="101" t="s">
        <v>6938</v>
      </c>
      <c r="E3589" s="138" t="s">
        <v>373</v>
      </c>
    </row>
    <row r="3590" spans="1:5">
      <c r="A3590" s="8">
        <v>3588</v>
      </c>
      <c r="B3590" s="101" t="s">
        <v>6828</v>
      </c>
      <c r="C3590" s="159" t="s">
        <v>6939</v>
      </c>
      <c r="D3590" s="101" t="s">
        <v>6940</v>
      </c>
      <c r="E3590" s="138" t="s">
        <v>373</v>
      </c>
    </row>
    <row r="3591" spans="1:5">
      <c r="A3591" s="8">
        <v>3589</v>
      </c>
      <c r="B3591" s="101" t="s">
        <v>6828</v>
      </c>
      <c r="C3591" s="159" t="s">
        <v>6941</v>
      </c>
      <c r="D3591" s="101" t="s">
        <v>6942</v>
      </c>
      <c r="E3591" s="138" t="s">
        <v>373</v>
      </c>
    </row>
    <row r="3592" spans="1:5">
      <c r="A3592" s="8">
        <v>3590</v>
      </c>
      <c r="B3592" s="101" t="s">
        <v>6828</v>
      </c>
      <c r="C3592" s="159" t="s">
        <v>6943</v>
      </c>
      <c r="D3592" s="101" t="s">
        <v>6944</v>
      </c>
      <c r="E3592" s="138" t="s">
        <v>373</v>
      </c>
    </row>
    <row r="3593" spans="1:5">
      <c r="A3593" s="8">
        <v>3591</v>
      </c>
      <c r="B3593" s="101" t="s">
        <v>6828</v>
      </c>
      <c r="C3593" s="159" t="s">
        <v>6945</v>
      </c>
      <c r="D3593" s="101" t="s">
        <v>6946</v>
      </c>
      <c r="E3593" s="138" t="s">
        <v>373</v>
      </c>
    </row>
    <row r="3594" spans="1:5">
      <c r="A3594" s="8">
        <v>3592</v>
      </c>
      <c r="B3594" s="101" t="s">
        <v>6828</v>
      </c>
      <c r="C3594" s="159" t="s">
        <v>6947</v>
      </c>
      <c r="D3594" s="101" t="s">
        <v>6948</v>
      </c>
      <c r="E3594" s="138" t="s">
        <v>373</v>
      </c>
    </row>
    <row r="3595" spans="1:5">
      <c r="A3595" s="8">
        <v>3593</v>
      </c>
      <c r="B3595" s="101" t="s">
        <v>6828</v>
      </c>
      <c r="C3595" s="159" t="s">
        <v>6949</v>
      </c>
      <c r="D3595" s="101" t="s">
        <v>6950</v>
      </c>
      <c r="E3595" s="138" t="s">
        <v>373</v>
      </c>
    </row>
    <row r="3596" spans="1:5">
      <c r="A3596" s="8">
        <v>3594</v>
      </c>
      <c r="B3596" s="101" t="s">
        <v>6828</v>
      </c>
      <c r="C3596" s="159" t="s">
        <v>6951</v>
      </c>
      <c r="D3596" s="101" t="s">
        <v>6952</v>
      </c>
      <c r="E3596" s="138" t="s">
        <v>373</v>
      </c>
    </row>
    <row r="3597" spans="1:5">
      <c r="A3597" s="8">
        <v>3595</v>
      </c>
      <c r="B3597" s="101" t="s">
        <v>6828</v>
      </c>
      <c r="C3597" s="159" t="s">
        <v>6953</v>
      </c>
      <c r="D3597" s="101" t="s">
        <v>2385</v>
      </c>
      <c r="E3597" s="138" t="s">
        <v>373</v>
      </c>
    </row>
    <row r="3598" spans="1:5">
      <c r="A3598" s="8">
        <v>3596</v>
      </c>
      <c r="B3598" s="101" t="s">
        <v>6828</v>
      </c>
      <c r="C3598" s="159" t="s">
        <v>6954</v>
      </c>
      <c r="D3598" s="101" t="s">
        <v>6955</v>
      </c>
      <c r="E3598" s="138" t="s">
        <v>373</v>
      </c>
    </row>
    <row r="3599" spans="1:5">
      <c r="A3599" s="8">
        <v>3597</v>
      </c>
      <c r="B3599" s="101" t="s">
        <v>6828</v>
      </c>
      <c r="C3599" s="159" t="s">
        <v>6956</v>
      </c>
      <c r="D3599" s="101" t="s">
        <v>6957</v>
      </c>
      <c r="E3599" s="138" t="s">
        <v>373</v>
      </c>
    </row>
    <row r="3600" spans="1:5">
      <c r="A3600" s="8">
        <v>3598</v>
      </c>
      <c r="B3600" s="101" t="s">
        <v>6828</v>
      </c>
      <c r="C3600" s="159" t="s">
        <v>6958</v>
      </c>
      <c r="D3600" s="101" t="s">
        <v>6959</v>
      </c>
      <c r="E3600" s="138" t="s">
        <v>373</v>
      </c>
    </row>
    <row r="3601" spans="1:5">
      <c r="A3601" s="8">
        <v>3599</v>
      </c>
      <c r="B3601" s="101" t="s">
        <v>6828</v>
      </c>
      <c r="C3601" s="159" t="s">
        <v>6960</v>
      </c>
      <c r="D3601" s="101" t="s">
        <v>6961</v>
      </c>
      <c r="E3601" s="138" t="s">
        <v>373</v>
      </c>
    </row>
    <row r="3602" spans="1:5">
      <c r="A3602" s="8">
        <v>3600</v>
      </c>
      <c r="B3602" s="101" t="s">
        <v>6828</v>
      </c>
      <c r="C3602" s="159" t="s">
        <v>6962</v>
      </c>
      <c r="D3602" s="101" t="s">
        <v>6963</v>
      </c>
      <c r="E3602" s="138" t="s">
        <v>373</v>
      </c>
    </row>
    <row r="3603" spans="1:5">
      <c r="A3603" s="8">
        <v>3601</v>
      </c>
      <c r="B3603" s="101" t="s">
        <v>6828</v>
      </c>
      <c r="C3603" s="159" t="s">
        <v>6964</v>
      </c>
      <c r="D3603" s="101" t="s">
        <v>6965</v>
      </c>
      <c r="E3603" s="138" t="s">
        <v>373</v>
      </c>
    </row>
    <row r="3604" spans="1:5">
      <c r="A3604" s="8">
        <v>3602</v>
      </c>
      <c r="B3604" s="101" t="s">
        <v>6828</v>
      </c>
      <c r="C3604" s="159" t="s">
        <v>6966</v>
      </c>
      <c r="D3604" s="101" t="s">
        <v>6967</v>
      </c>
      <c r="E3604" s="138" t="s">
        <v>373</v>
      </c>
    </row>
    <row r="3605" spans="1:5">
      <c r="A3605" s="8">
        <v>3603</v>
      </c>
      <c r="B3605" s="101" t="s">
        <v>6828</v>
      </c>
      <c r="C3605" s="159" t="s">
        <v>6968</v>
      </c>
      <c r="D3605" s="101" t="s">
        <v>6969</v>
      </c>
      <c r="E3605" s="138" t="s">
        <v>373</v>
      </c>
    </row>
    <row r="3606" spans="1:5">
      <c r="A3606" s="8">
        <v>3604</v>
      </c>
      <c r="B3606" s="101" t="s">
        <v>6828</v>
      </c>
      <c r="C3606" s="159" t="s">
        <v>6970</v>
      </c>
      <c r="D3606" s="101" t="s">
        <v>6971</v>
      </c>
      <c r="E3606" s="138" t="s">
        <v>373</v>
      </c>
    </row>
    <row r="3607" spans="1:5">
      <c r="A3607" s="8">
        <v>3605</v>
      </c>
      <c r="B3607" s="101" t="s">
        <v>6828</v>
      </c>
      <c r="C3607" s="159" t="s">
        <v>6972</v>
      </c>
      <c r="D3607" s="101" t="s">
        <v>6973</v>
      </c>
      <c r="E3607" s="138" t="s">
        <v>373</v>
      </c>
    </row>
    <row r="3608" spans="1:5">
      <c r="A3608" s="8">
        <v>3606</v>
      </c>
      <c r="B3608" s="101" t="s">
        <v>6828</v>
      </c>
      <c r="C3608" s="159" t="s">
        <v>6974</v>
      </c>
      <c r="D3608" s="101" t="s">
        <v>6975</v>
      </c>
      <c r="E3608" s="138" t="s">
        <v>373</v>
      </c>
    </row>
    <row r="3609" spans="1:5">
      <c r="A3609" s="8">
        <v>3607</v>
      </c>
      <c r="B3609" s="101" t="s">
        <v>6828</v>
      </c>
      <c r="C3609" s="159" t="s">
        <v>6976</v>
      </c>
      <c r="D3609" s="101" t="s">
        <v>6977</v>
      </c>
      <c r="E3609" s="138" t="s">
        <v>373</v>
      </c>
    </row>
    <row r="3610" spans="1:5">
      <c r="A3610" s="8">
        <v>3608</v>
      </c>
      <c r="B3610" s="101" t="s">
        <v>6828</v>
      </c>
      <c r="C3610" s="159" t="s">
        <v>6978</v>
      </c>
      <c r="D3610" s="101" t="s">
        <v>6979</v>
      </c>
      <c r="E3610" s="138" t="s">
        <v>373</v>
      </c>
    </row>
    <row r="3611" spans="1:5">
      <c r="A3611" s="8">
        <v>3609</v>
      </c>
      <c r="B3611" s="101" t="s">
        <v>6828</v>
      </c>
      <c r="C3611" s="159" t="s">
        <v>6980</v>
      </c>
      <c r="D3611" s="101" t="s">
        <v>6981</v>
      </c>
      <c r="E3611" s="138" t="s">
        <v>373</v>
      </c>
    </row>
    <row r="3612" spans="1:5">
      <c r="A3612" s="8">
        <v>3610</v>
      </c>
      <c r="B3612" s="101" t="s">
        <v>6828</v>
      </c>
      <c r="C3612" s="159" t="s">
        <v>6982</v>
      </c>
      <c r="D3612" s="101" t="s">
        <v>6983</v>
      </c>
      <c r="E3612" s="138" t="s">
        <v>373</v>
      </c>
    </row>
    <row r="3613" spans="1:5">
      <c r="A3613" s="8">
        <v>3611</v>
      </c>
      <c r="B3613" s="101" t="s">
        <v>6828</v>
      </c>
      <c r="C3613" s="159" t="s">
        <v>6984</v>
      </c>
      <c r="D3613" s="101" t="s">
        <v>6985</v>
      </c>
      <c r="E3613" s="138" t="s">
        <v>373</v>
      </c>
    </row>
    <row r="3614" spans="1:5">
      <c r="A3614" s="8">
        <v>3612</v>
      </c>
      <c r="B3614" s="101" t="s">
        <v>6828</v>
      </c>
      <c r="C3614" s="159" t="s">
        <v>6986</v>
      </c>
      <c r="D3614" s="101" t="s">
        <v>6987</v>
      </c>
      <c r="E3614" s="138" t="s">
        <v>373</v>
      </c>
    </row>
    <row r="3615" spans="1:5">
      <c r="A3615" s="8">
        <v>3613</v>
      </c>
      <c r="B3615" s="101" t="s">
        <v>6828</v>
      </c>
      <c r="C3615" s="159" t="s">
        <v>6988</v>
      </c>
      <c r="D3615" s="101" t="s">
        <v>6989</v>
      </c>
      <c r="E3615" s="138" t="s">
        <v>373</v>
      </c>
    </row>
    <row r="3616" spans="1:5">
      <c r="A3616" s="8">
        <v>3614</v>
      </c>
      <c r="B3616" s="101" t="s">
        <v>6828</v>
      </c>
      <c r="C3616" s="159" t="s">
        <v>6990</v>
      </c>
      <c r="D3616" s="101" t="s">
        <v>6991</v>
      </c>
      <c r="E3616" s="138" t="s">
        <v>373</v>
      </c>
    </row>
    <row r="3617" spans="1:5">
      <c r="A3617" s="8">
        <v>3615</v>
      </c>
      <c r="B3617" s="101" t="s">
        <v>6828</v>
      </c>
      <c r="C3617" s="159" t="s">
        <v>6992</v>
      </c>
      <c r="D3617" s="101" t="s">
        <v>6993</v>
      </c>
      <c r="E3617" s="138" t="s">
        <v>373</v>
      </c>
    </row>
    <row r="3618" spans="1:5">
      <c r="A3618" s="8">
        <v>3616</v>
      </c>
      <c r="B3618" s="101" t="s">
        <v>6828</v>
      </c>
      <c r="C3618" s="159" t="s">
        <v>6994</v>
      </c>
      <c r="D3618" s="101" t="s">
        <v>6995</v>
      </c>
      <c r="E3618" s="138" t="s">
        <v>373</v>
      </c>
    </row>
    <row r="3619" spans="1:5">
      <c r="A3619" s="8">
        <v>3617</v>
      </c>
      <c r="B3619" s="101" t="s">
        <v>6828</v>
      </c>
      <c r="C3619" s="159" t="s">
        <v>6996</v>
      </c>
      <c r="D3619" s="101" t="s">
        <v>6997</v>
      </c>
      <c r="E3619" s="138" t="s">
        <v>373</v>
      </c>
    </row>
    <row r="3620" spans="1:5">
      <c r="A3620" s="8">
        <v>3618</v>
      </c>
      <c r="B3620" s="101" t="s">
        <v>6828</v>
      </c>
      <c r="C3620" s="159" t="s">
        <v>6998</v>
      </c>
      <c r="D3620" s="101" t="s">
        <v>6999</v>
      </c>
      <c r="E3620" s="138" t="s">
        <v>373</v>
      </c>
    </row>
    <row r="3621" spans="1:5">
      <c r="A3621" s="8">
        <v>3619</v>
      </c>
      <c r="B3621" s="101" t="s">
        <v>6828</v>
      </c>
      <c r="C3621" s="159" t="s">
        <v>7000</v>
      </c>
      <c r="D3621" s="101" t="s">
        <v>7001</v>
      </c>
      <c r="E3621" s="138" t="s">
        <v>373</v>
      </c>
    </row>
    <row r="3622" spans="1:5">
      <c r="A3622" s="8">
        <v>3620</v>
      </c>
      <c r="B3622" s="101" t="s">
        <v>6828</v>
      </c>
      <c r="C3622" s="159" t="s">
        <v>7002</v>
      </c>
      <c r="D3622" s="101" t="s">
        <v>7003</v>
      </c>
      <c r="E3622" s="138" t="s">
        <v>373</v>
      </c>
    </row>
    <row r="3623" spans="1:5">
      <c r="A3623" s="8">
        <v>3621</v>
      </c>
      <c r="B3623" s="101" t="s">
        <v>6828</v>
      </c>
      <c r="C3623" s="159" t="s">
        <v>7004</v>
      </c>
      <c r="D3623" s="101" t="s">
        <v>7005</v>
      </c>
      <c r="E3623" s="138" t="s">
        <v>373</v>
      </c>
    </row>
    <row r="3624" spans="1:5">
      <c r="A3624" s="8">
        <v>3622</v>
      </c>
      <c r="B3624" s="101" t="s">
        <v>6828</v>
      </c>
      <c r="C3624" s="159" t="s">
        <v>7006</v>
      </c>
      <c r="D3624" s="101" t="s">
        <v>7007</v>
      </c>
      <c r="E3624" s="138" t="s">
        <v>373</v>
      </c>
    </row>
    <row r="3625" spans="1:5">
      <c r="A3625" s="8">
        <v>3623</v>
      </c>
      <c r="B3625" s="101" t="s">
        <v>6828</v>
      </c>
      <c r="C3625" s="159" t="s">
        <v>7008</v>
      </c>
      <c r="D3625" s="101" t="s">
        <v>7009</v>
      </c>
      <c r="E3625" s="138" t="s">
        <v>373</v>
      </c>
    </row>
    <row r="3626" spans="1:5">
      <c r="A3626" s="8">
        <v>3624</v>
      </c>
      <c r="B3626" s="101" t="s">
        <v>6828</v>
      </c>
      <c r="C3626" s="159" t="s">
        <v>7010</v>
      </c>
      <c r="D3626" s="101" t="s">
        <v>7011</v>
      </c>
      <c r="E3626" s="138" t="s">
        <v>373</v>
      </c>
    </row>
    <row r="3627" spans="1:5">
      <c r="A3627" s="8">
        <v>3625</v>
      </c>
      <c r="B3627" s="101" t="s">
        <v>6828</v>
      </c>
      <c r="C3627" s="159" t="s">
        <v>7012</v>
      </c>
      <c r="D3627" s="101" t="s">
        <v>7013</v>
      </c>
      <c r="E3627" s="138" t="s">
        <v>373</v>
      </c>
    </row>
    <row r="3628" spans="1:5">
      <c r="A3628" s="8">
        <v>3626</v>
      </c>
      <c r="B3628" s="101" t="s">
        <v>6828</v>
      </c>
      <c r="C3628" s="159" t="s">
        <v>7014</v>
      </c>
      <c r="D3628" s="101" t="s">
        <v>7015</v>
      </c>
      <c r="E3628" s="138" t="s">
        <v>373</v>
      </c>
    </row>
    <row r="3629" spans="1:5">
      <c r="A3629" s="8">
        <v>3627</v>
      </c>
      <c r="B3629" s="101" t="s">
        <v>6828</v>
      </c>
      <c r="C3629" s="159" t="s">
        <v>7016</v>
      </c>
      <c r="D3629" s="101" t="s">
        <v>7017</v>
      </c>
      <c r="E3629" s="138" t="s">
        <v>373</v>
      </c>
    </row>
    <row r="3630" spans="1:5">
      <c r="A3630" s="8">
        <v>3628</v>
      </c>
      <c r="B3630" s="101" t="s">
        <v>6828</v>
      </c>
      <c r="C3630" s="159" t="s">
        <v>7018</v>
      </c>
      <c r="D3630" s="101" t="s">
        <v>7019</v>
      </c>
      <c r="E3630" s="138" t="s">
        <v>373</v>
      </c>
    </row>
    <row r="3631" spans="1:5">
      <c r="A3631" s="8">
        <v>3629</v>
      </c>
      <c r="B3631" s="101" t="s">
        <v>6828</v>
      </c>
      <c r="C3631" s="159" t="s">
        <v>7020</v>
      </c>
      <c r="D3631" s="101" t="s">
        <v>7021</v>
      </c>
      <c r="E3631" s="138" t="s">
        <v>373</v>
      </c>
    </row>
    <row r="3632" spans="1:5">
      <c r="A3632" s="8">
        <v>3630</v>
      </c>
      <c r="B3632" s="101" t="s">
        <v>6828</v>
      </c>
      <c r="C3632" s="159" t="s">
        <v>7022</v>
      </c>
      <c r="D3632" s="101" t="s">
        <v>7023</v>
      </c>
      <c r="E3632" s="138" t="s">
        <v>373</v>
      </c>
    </row>
    <row r="3633" spans="1:5">
      <c r="A3633" s="8">
        <v>3631</v>
      </c>
      <c r="B3633" s="101" t="s">
        <v>6828</v>
      </c>
      <c r="C3633" s="159" t="s">
        <v>7024</v>
      </c>
      <c r="D3633" s="101" t="s">
        <v>7025</v>
      </c>
      <c r="E3633" s="138" t="s">
        <v>373</v>
      </c>
    </row>
    <row r="3634" spans="1:5">
      <c r="A3634" s="8">
        <v>3632</v>
      </c>
      <c r="B3634" s="101" t="s">
        <v>6828</v>
      </c>
      <c r="C3634" s="159" t="s">
        <v>7026</v>
      </c>
      <c r="D3634" s="101" t="s">
        <v>7027</v>
      </c>
      <c r="E3634" s="138" t="s">
        <v>373</v>
      </c>
    </row>
    <row r="3635" spans="1:5">
      <c r="A3635" s="8">
        <v>3633</v>
      </c>
      <c r="B3635" s="101" t="s">
        <v>6828</v>
      </c>
      <c r="C3635" s="159" t="s">
        <v>7028</v>
      </c>
      <c r="D3635" s="101" t="s">
        <v>7029</v>
      </c>
      <c r="E3635" s="138" t="s">
        <v>373</v>
      </c>
    </row>
    <row r="3636" spans="1:5">
      <c r="A3636" s="8">
        <v>3634</v>
      </c>
      <c r="B3636" s="101" t="s">
        <v>6828</v>
      </c>
      <c r="C3636" s="159" t="s">
        <v>7030</v>
      </c>
      <c r="D3636" s="101" t="s">
        <v>7031</v>
      </c>
      <c r="E3636" s="138" t="s">
        <v>373</v>
      </c>
    </row>
    <row r="3637" spans="1:5">
      <c r="A3637" s="8">
        <v>3635</v>
      </c>
      <c r="B3637" s="101" t="s">
        <v>6828</v>
      </c>
      <c r="C3637" s="159" t="s">
        <v>7032</v>
      </c>
      <c r="D3637" s="101" t="s">
        <v>7033</v>
      </c>
      <c r="E3637" s="138" t="s">
        <v>373</v>
      </c>
    </row>
    <row r="3638" spans="1:5">
      <c r="A3638" s="8">
        <v>3636</v>
      </c>
      <c r="B3638" s="101" t="s">
        <v>6828</v>
      </c>
      <c r="C3638" s="159" t="s">
        <v>7034</v>
      </c>
      <c r="D3638" s="101" t="s">
        <v>7035</v>
      </c>
      <c r="E3638" s="138" t="s">
        <v>373</v>
      </c>
    </row>
    <row r="3639" spans="1:5">
      <c r="A3639" s="8">
        <v>3637</v>
      </c>
      <c r="B3639" s="101" t="s">
        <v>6828</v>
      </c>
      <c r="C3639" s="159" t="s">
        <v>7036</v>
      </c>
      <c r="D3639" s="101" t="s">
        <v>7037</v>
      </c>
      <c r="E3639" s="138" t="s">
        <v>373</v>
      </c>
    </row>
    <row r="3640" spans="1:5">
      <c r="A3640" s="8">
        <v>3638</v>
      </c>
      <c r="B3640" s="101" t="s">
        <v>6828</v>
      </c>
      <c r="C3640" s="159" t="s">
        <v>7038</v>
      </c>
      <c r="D3640" s="101" t="s">
        <v>7039</v>
      </c>
      <c r="E3640" s="138" t="s">
        <v>373</v>
      </c>
    </row>
    <row r="3641" spans="1:5">
      <c r="A3641" s="8">
        <v>3639</v>
      </c>
      <c r="B3641" s="101" t="s">
        <v>6828</v>
      </c>
      <c r="C3641" s="159" t="s">
        <v>7040</v>
      </c>
      <c r="D3641" s="101" t="s">
        <v>7041</v>
      </c>
      <c r="E3641" s="138" t="s">
        <v>373</v>
      </c>
    </row>
    <row r="3642" spans="1:5">
      <c r="A3642" s="8">
        <v>3640</v>
      </c>
      <c r="B3642" s="101" t="s">
        <v>6828</v>
      </c>
      <c r="C3642" s="159" t="s">
        <v>7042</v>
      </c>
      <c r="D3642" s="101" t="s">
        <v>7043</v>
      </c>
      <c r="E3642" s="138" t="s">
        <v>373</v>
      </c>
    </row>
    <row r="3643" spans="1:5">
      <c r="A3643" s="8">
        <v>3641</v>
      </c>
      <c r="B3643" s="101" t="s">
        <v>6828</v>
      </c>
      <c r="C3643" s="159" t="s">
        <v>7044</v>
      </c>
      <c r="D3643" s="101" t="s">
        <v>7045</v>
      </c>
      <c r="E3643" s="138" t="s">
        <v>373</v>
      </c>
    </row>
    <row r="3644" spans="1:5">
      <c r="A3644" s="8">
        <v>3642</v>
      </c>
      <c r="B3644" s="101" t="s">
        <v>6828</v>
      </c>
      <c r="C3644" s="159" t="s">
        <v>7046</v>
      </c>
      <c r="D3644" s="101" t="s">
        <v>1581</v>
      </c>
      <c r="E3644" s="138" t="s">
        <v>373</v>
      </c>
    </row>
    <row r="3645" spans="1:5">
      <c r="A3645" s="8">
        <v>3643</v>
      </c>
      <c r="B3645" s="101" t="s">
        <v>6828</v>
      </c>
      <c r="C3645" s="159" t="s">
        <v>7047</v>
      </c>
      <c r="D3645" s="101" t="s">
        <v>7048</v>
      </c>
      <c r="E3645" s="138" t="s">
        <v>373</v>
      </c>
    </row>
    <row r="3646" spans="1:5">
      <c r="A3646" s="8">
        <v>3644</v>
      </c>
      <c r="B3646" s="101" t="s">
        <v>6828</v>
      </c>
      <c r="C3646" s="159" t="s">
        <v>7049</v>
      </c>
      <c r="D3646" s="101" t="s">
        <v>7050</v>
      </c>
      <c r="E3646" s="138" t="s">
        <v>373</v>
      </c>
    </row>
    <row r="3647" spans="1:5">
      <c r="A3647" s="8">
        <v>3645</v>
      </c>
      <c r="B3647" s="101" t="s">
        <v>6828</v>
      </c>
      <c r="C3647" s="159" t="s">
        <v>7051</v>
      </c>
      <c r="D3647" s="101" t="s">
        <v>7052</v>
      </c>
      <c r="E3647" s="138" t="s">
        <v>373</v>
      </c>
    </row>
    <row r="3648" spans="1:5">
      <c r="A3648" s="8">
        <v>3646</v>
      </c>
      <c r="B3648" s="101" t="s">
        <v>6828</v>
      </c>
      <c r="C3648" s="159" t="s">
        <v>7053</v>
      </c>
      <c r="D3648" s="101" t="s">
        <v>4250</v>
      </c>
      <c r="E3648" s="138" t="s">
        <v>373</v>
      </c>
    </row>
    <row r="3649" spans="1:5">
      <c r="A3649" s="8">
        <v>3647</v>
      </c>
      <c r="B3649" s="101" t="s">
        <v>6828</v>
      </c>
      <c r="C3649" s="159" t="s">
        <v>7054</v>
      </c>
      <c r="D3649" s="101" t="s">
        <v>7055</v>
      </c>
      <c r="E3649" s="138" t="s">
        <v>373</v>
      </c>
    </row>
    <row r="3650" spans="1:5">
      <c r="A3650" s="8">
        <v>3648</v>
      </c>
      <c r="B3650" s="101" t="s">
        <v>6828</v>
      </c>
      <c r="C3650" s="159" t="s">
        <v>7056</v>
      </c>
      <c r="D3650" s="101" t="s">
        <v>7057</v>
      </c>
      <c r="E3650" s="138" t="s">
        <v>373</v>
      </c>
    </row>
    <row r="3651" spans="1:5">
      <c r="A3651" s="8">
        <v>3649</v>
      </c>
      <c r="B3651" s="101" t="s">
        <v>6828</v>
      </c>
      <c r="C3651" s="159" t="s">
        <v>7058</v>
      </c>
      <c r="D3651" s="101" t="s">
        <v>7059</v>
      </c>
      <c r="E3651" s="138" t="s">
        <v>373</v>
      </c>
    </row>
    <row r="3652" spans="1:5">
      <c r="A3652" s="8">
        <v>3650</v>
      </c>
      <c r="B3652" s="101" t="s">
        <v>6828</v>
      </c>
      <c r="C3652" s="159" t="s">
        <v>7060</v>
      </c>
      <c r="D3652" s="101" t="s">
        <v>7061</v>
      </c>
      <c r="E3652" s="138" t="s">
        <v>373</v>
      </c>
    </row>
    <row r="3653" spans="1:5">
      <c r="A3653" s="8">
        <v>3651</v>
      </c>
      <c r="B3653" s="101" t="s">
        <v>6828</v>
      </c>
      <c r="C3653" s="159" t="s">
        <v>7062</v>
      </c>
      <c r="D3653" s="101" t="s">
        <v>7063</v>
      </c>
      <c r="E3653" s="138" t="s">
        <v>373</v>
      </c>
    </row>
    <row r="3654" spans="1:5">
      <c r="A3654" s="8">
        <v>3652</v>
      </c>
      <c r="B3654" s="101" t="s">
        <v>6828</v>
      </c>
      <c r="C3654" s="159" t="s">
        <v>7064</v>
      </c>
      <c r="D3654" s="101" t="s">
        <v>7065</v>
      </c>
      <c r="E3654" s="138" t="s">
        <v>373</v>
      </c>
    </row>
    <row r="3655" spans="1:5">
      <c r="A3655" s="8">
        <v>3653</v>
      </c>
      <c r="B3655" s="101" t="s">
        <v>6828</v>
      </c>
      <c r="C3655" s="159" t="s">
        <v>7066</v>
      </c>
      <c r="D3655" s="101" t="s">
        <v>7067</v>
      </c>
      <c r="E3655" s="138" t="s">
        <v>373</v>
      </c>
    </row>
    <row r="3656" spans="1:5">
      <c r="A3656" s="8">
        <v>3654</v>
      </c>
      <c r="B3656" s="101" t="s">
        <v>6828</v>
      </c>
      <c r="C3656" s="159" t="s">
        <v>7068</v>
      </c>
      <c r="D3656" s="101" t="s">
        <v>7069</v>
      </c>
      <c r="E3656" s="138" t="s">
        <v>373</v>
      </c>
    </row>
    <row r="3657" spans="1:5">
      <c r="A3657" s="8">
        <v>3655</v>
      </c>
      <c r="B3657" s="101" t="s">
        <v>6828</v>
      </c>
      <c r="C3657" s="159" t="s">
        <v>7070</v>
      </c>
      <c r="D3657" s="101" t="s">
        <v>7071</v>
      </c>
      <c r="E3657" s="138" t="s">
        <v>373</v>
      </c>
    </row>
    <row r="3658" spans="1:5">
      <c r="A3658" s="8">
        <v>3656</v>
      </c>
      <c r="B3658" s="101" t="s">
        <v>6828</v>
      </c>
      <c r="C3658" s="159" t="s">
        <v>7072</v>
      </c>
      <c r="D3658" s="101" t="s">
        <v>7073</v>
      </c>
      <c r="E3658" s="138" t="s">
        <v>373</v>
      </c>
    </row>
    <row r="3659" spans="1:5">
      <c r="A3659" s="8">
        <v>3657</v>
      </c>
      <c r="B3659" s="101" t="s">
        <v>6828</v>
      </c>
      <c r="C3659" s="159" t="s">
        <v>7074</v>
      </c>
      <c r="D3659" s="101" t="s">
        <v>7075</v>
      </c>
      <c r="E3659" s="138" t="s">
        <v>373</v>
      </c>
    </row>
    <row r="3660" spans="1:5">
      <c r="A3660" s="8">
        <v>3658</v>
      </c>
      <c r="B3660" s="101" t="s">
        <v>6828</v>
      </c>
      <c r="C3660" s="159" t="s">
        <v>7076</v>
      </c>
      <c r="D3660" s="101" t="s">
        <v>7077</v>
      </c>
      <c r="E3660" s="138" t="s">
        <v>373</v>
      </c>
    </row>
    <row r="3661" spans="1:5">
      <c r="A3661" s="8">
        <v>3659</v>
      </c>
      <c r="B3661" s="101" t="s">
        <v>6828</v>
      </c>
      <c r="C3661" s="159" t="s">
        <v>7078</v>
      </c>
      <c r="D3661" s="101" t="s">
        <v>7079</v>
      </c>
      <c r="E3661" s="138" t="s">
        <v>373</v>
      </c>
    </row>
    <row r="3662" spans="1:5">
      <c r="A3662" s="8">
        <v>3660</v>
      </c>
      <c r="B3662" s="101" t="s">
        <v>6828</v>
      </c>
      <c r="C3662" s="159" t="s">
        <v>7080</v>
      </c>
      <c r="D3662" s="101" t="s">
        <v>7081</v>
      </c>
      <c r="E3662" s="138" t="s">
        <v>373</v>
      </c>
    </row>
    <row r="3663" spans="1:5">
      <c r="A3663" s="8">
        <v>3661</v>
      </c>
      <c r="B3663" s="101" t="s">
        <v>6828</v>
      </c>
      <c r="C3663" s="159" t="s">
        <v>7082</v>
      </c>
      <c r="D3663" s="101" t="s">
        <v>7083</v>
      </c>
      <c r="E3663" s="138" t="s">
        <v>373</v>
      </c>
    </row>
    <row r="3664" spans="1:5">
      <c r="A3664" s="8">
        <v>3662</v>
      </c>
      <c r="B3664" s="101" t="s">
        <v>6828</v>
      </c>
      <c r="C3664" s="159" t="s">
        <v>7084</v>
      </c>
      <c r="D3664" s="101" t="s">
        <v>7085</v>
      </c>
      <c r="E3664" s="138" t="s">
        <v>373</v>
      </c>
    </row>
    <row r="3665" spans="1:5">
      <c r="A3665" s="8">
        <v>3663</v>
      </c>
      <c r="B3665" s="101" t="s">
        <v>6828</v>
      </c>
      <c r="C3665" s="159" t="s">
        <v>7086</v>
      </c>
      <c r="D3665" s="101" t="s">
        <v>7087</v>
      </c>
      <c r="E3665" s="138" t="s">
        <v>373</v>
      </c>
    </row>
    <row r="3666" spans="1:5">
      <c r="A3666" s="8">
        <v>3664</v>
      </c>
      <c r="B3666" s="101" t="s">
        <v>6828</v>
      </c>
      <c r="C3666" s="159" t="s">
        <v>7088</v>
      </c>
      <c r="D3666" s="101" t="s">
        <v>7089</v>
      </c>
      <c r="E3666" s="138" t="s">
        <v>373</v>
      </c>
    </row>
    <row r="3667" spans="1:5">
      <c r="A3667" s="8">
        <v>3665</v>
      </c>
      <c r="B3667" s="101" t="s">
        <v>6828</v>
      </c>
      <c r="C3667" s="159" t="s">
        <v>7090</v>
      </c>
      <c r="D3667" s="101" t="s">
        <v>7091</v>
      </c>
      <c r="E3667" s="138" t="s">
        <v>373</v>
      </c>
    </row>
    <row r="3668" spans="1:5">
      <c r="A3668" s="8">
        <v>3666</v>
      </c>
      <c r="B3668" s="101" t="s">
        <v>6828</v>
      </c>
      <c r="C3668" s="159" t="s">
        <v>7092</v>
      </c>
      <c r="D3668" s="101" t="s">
        <v>7093</v>
      </c>
      <c r="E3668" s="138" t="s">
        <v>373</v>
      </c>
    </row>
    <row r="3669" spans="1:5">
      <c r="A3669" s="8">
        <v>3667</v>
      </c>
      <c r="B3669" s="101" t="s">
        <v>6828</v>
      </c>
      <c r="C3669" s="159" t="s">
        <v>7094</v>
      </c>
      <c r="D3669" s="101" t="s">
        <v>7095</v>
      </c>
      <c r="E3669" s="138" t="s">
        <v>373</v>
      </c>
    </row>
    <row r="3670" spans="1:5">
      <c r="A3670" s="8">
        <v>3668</v>
      </c>
      <c r="B3670" s="101" t="s">
        <v>6828</v>
      </c>
      <c r="C3670" s="159" t="s">
        <v>7096</v>
      </c>
      <c r="D3670" s="101" t="s">
        <v>7097</v>
      </c>
      <c r="E3670" s="138" t="s">
        <v>373</v>
      </c>
    </row>
    <row r="3671" spans="1:5">
      <c r="A3671" s="8">
        <v>3669</v>
      </c>
      <c r="B3671" s="101" t="s">
        <v>6828</v>
      </c>
      <c r="C3671" s="159" t="s">
        <v>7098</v>
      </c>
      <c r="D3671" s="101" t="s">
        <v>7099</v>
      </c>
      <c r="E3671" s="138" t="s">
        <v>373</v>
      </c>
    </row>
    <row r="3672" spans="1:5">
      <c r="A3672" s="8">
        <v>3670</v>
      </c>
      <c r="B3672" s="101" t="s">
        <v>6828</v>
      </c>
      <c r="C3672" s="159" t="s">
        <v>7100</v>
      </c>
      <c r="D3672" s="101" t="s">
        <v>7101</v>
      </c>
      <c r="E3672" s="138" t="s">
        <v>373</v>
      </c>
    </row>
    <row r="3673" spans="1:5">
      <c r="A3673" s="8">
        <v>3671</v>
      </c>
      <c r="B3673" s="101" t="s">
        <v>6828</v>
      </c>
      <c r="C3673" s="159" t="s">
        <v>7102</v>
      </c>
      <c r="D3673" s="101" t="s">
        <v>7103</v>
      </c>
      <c r="E3673" s="138" t="s">
        <v>373</v>
      </c>
    </row>
    <row r="3674" spans="1:5">
      <c r="A3674" s="8">
        <v>3672</v>
      </c>
      <c r="B3674" s="101" t="s">
        <v>6828</v>
      </c>
      <c r="C3674" s="159" t="s">
        <v>7104</v>
      </c>
      <c r="D3674" s="101" t="s">
        <v>7105</v>
      </c>
      <c r="E3674" s="138" t="s">
        <v>373</v>
      </c>
    </row>
    <row r="3675" spans="1:5">
      <c r="A3675" s="8">
        <v>3673</v>
      </c>
      <c r="B3675" s="101" t="s">
        <v>6828</v>
      </c>
      <c r="C3675" s="159" t="s">
        <v>7106</v>
      </c>
      <c r="D3675" s="101" t="s">
        <v>7107</v>
      </c>
      <c r="E3675" s="138" t="s">
        <v>373</v>
      </c>
    </row>
    <row r="3676" spans="1:5">
      <c r="A3676" s="8">
        <v>3674</v>
      </c>
      <c r="B3676" s="101" t="s">
        <v>6828</v>
      </c>
      <c r="C3676" s="159" t="s">
        <v>7108</v>
      </c>
      <c r="D3676" s="101" t="s">
        <v>7109</v>
      </c>
      <c r="E3676" s="138" t="s">
        <v>373</v>
      </c>
    </row>
    <row r="3677" spans="1:5">
      <c r="A3677" s="8">
        <v>3675</v>
      </c>
      <c r="B3677" s="101" t="s">
        <v>6828</v>
      </c>
      <c r="C3677" s="159" t="s">
        <v>7110</v>
      </c>
      <c r="D3677" s="101" t="s">
        <v>7111</v>
      </c>
      <c r="E3677" s="138" t="s">
        <v>373</v>
      </c>
    </row>
    <row r="3678" spans="1:5">
      <c r="A3678" s="8">
        <v>3676</v>
      </c>
      <c r="B3678" s="101" t="s">
        <v>6828</v>
      </c>
      <c r="C3678" s="159" t="s">
        <v>7112</v>
      </c>
      <c r="D3678" s="101" t="s">
        <v>7113</v>
      </c>
      <c r="E3678" s="138" t="s">
        <v>373</v>
      </c>
    </row>
    <row r="3679" spans="1:5">
      <c r="A3679" s="8">
        <v>3677</v>
      </c>
      <c r="B3679" s="101" t="s">
        <v>6828</v>
      </c>
      <c r="C3679" s="159" t="s">
        <v>7114</v>
      </c>
      <c r="D3679" s="101" t="s">
        <v>7115</v>
      </c>
      <c r="E3679" s="138" t="s">
        <v>373</v>
      </c>
    </row>
    <row r="3680" spans="1:5">
      <c r="A3680" s="8">
        <v>3678</v>
      </c>
      <c r="B3680" s="101" t="s">
        <v>6828</v>
      </c>
      <c r="C3680" s="159" t="s">
        <v>7116</v>
      </c>
      <c r="D3680" s="101" t="s">
        <v>7117</v>
      </c>
      <c r="E3680" s="138" t="s">
        <v>373</v>
      </c>
    </row>
    <row r="3681" spans="1:5">
      <c r="A3681" s="8">
        <v>3679</v>
      </c>
      <c r="B3681" s="101" t="s">
        <v>6828</v>
      </c>
      <c r="C3681" s="159" t="s">
        <v>7118</v>
      </c>
      <c r="D3681" s="101" t="s">
        <v>7119</v>
      </c>
      <c r="E3681" s="138" t="s">
        <v>373</v>
      </c>
    </row>
    <row r="3682" spans="1:5">
      <c r="A3682" s="8">
        <v>3680</v>
      </c>
      <c r="B3682" s="101" t="s">
        <v>6828</v>
      </c>
      <c r="C3682" s="159" t="s">
        <v>7120</v>
      </c>
      <c r="D3682" s="101" t="s">
        <v>7121</v>
      </c>
      <c r="E3682" s="138" t="s">
        <v>373</v>
      </c>
    </row>
    <row r="3683" spans="1:5">
      <c r="A3683" s="8">
        <v>3681</v>
      </c>
      <c r="B3683" s="101" t="s">
        <v>6828</v>
      </c>
      <c r="C3683" s="159" t="s">
        <v>7122</v>
      </c>
      <c r="D3683" s="101" t="s">
        <v>7123</v>
      </c>
      <c r="E3683" s="138" t="s">
        <v>373</v>
      </c>
    </row>
    <row r="3684" spans="1:5">
      <c r="A3684" s="8">
        <v>3682</v>
      </c>
      <c r="B3684" s="101" t="s">
        <v>6828</v>
      </c>
      <c r="C3684" s="159" t="s">
        <v>7124</v>
      </c>
      <c r="D3684" s="101" t="s">
        <v>7125</v>
      </c>
      <c r="E3684" s="138" t="s">
        <v>373</v>
      </c>
    </row>
    <row r="3685" spans="1:5">
      <c r="A3685" s="8">
        <v>3683</v>
      </c>
      <c r="B3685" s="101" t="s">
        <v>6828</v>
      </c>
      <c r="C3685" s="159" t="s">
        <v>7126</v>
      </c>
      <c r="D3685" s="101" t="s">
        <v>7127</v>
      </c>
      <c r="E3685" s="138" t="s">
        <v>373</v>
      </c>
    </row>
    <row r="3686" spans="1:5">
      <c r="A3686" s="8">
        <v>3684</v>
      </c>
      <c r="B3686" s="101" t="s">
        <v>6828</v>
      </c>
      <c r="C3686" s="159" t="s">
        <v>7128</v>
      </c>
      <c r="D3686" s="101" t="s">
        <v>7129</v>
      </c>
      <c r="E3686" s="138" t="s">
        <v>373</v>
      </c>
    </row>
    <row r="3687" spans="1:5">
      <c r="A3687" s="8">
        <v>3685</v>
      </c>
      <c r="B3687" s="101" t="s">
        <v>6828</v>
      </c>
      <c r="C3687" s="159" t="s">
        <v>7130</v>
      </c>
      <c r="D3687" s="101" t="s">
        <v>7131</v>
      </c>
      <c r="E3687" s="138" t="s">
        <v>373</v>
      </c>
    </row>
    <row r="3688" spans="1:5">
      <c r="A3688" s="8">
        <v>3686</v>
      </c>
      <c r="B3688" s="101" t="s">
        <v>6828</v>
      </c>
      <c r="C3688" s="159" t="s">
        <v>7132</v>
      </c>
      <c r="D3688" s="101" t="s">
        <v>7133</v>
      </c>
      <c r="E3688" s="138" t="s">
        <v>373</v>
      </c>
    </row>
    <row r="3689" spans="1:5">
      <c r="A3689" s="8">
        <v>3687</v>
      </c>
      <c r="B3689" s="101" t="s">
        <v>6828</v>
      </c>
      <c r="C3689" s="159" t="s">
        <v>7134</v>
      </c>
      <c r="D3689" s="101" t="s">
        <v>7135</v>
      </c>
      <c r="E3689" s="138" t="s">
        <v>373</v>
      </c>
    </row>
    <row r="3690" spans="1:5">
      <c r="A3690" s="8">
        <v>3688</v>
      </c>
      <c r="B3690" s="101" t="s">
        <v>6828</v>
      </c>
      <c r="C3690" s="159" t="s">
        <v>7136</v>
      </c>
      <c r="D3690" s="101" t="s">
        <v>7137</v>
      </c>
      <c r="E3690" s="138" t="s">
        <v>373</v>
      </c>
    </row>
    <row r="3691" spans="1:5">
      <c r="A3691" s="8">
        <v>3689</v>
      </c>
      <c r="B3691" s="101" t="s">
        <v>6828</v>
      </c>
      <c r="C3691" s="159" t="s">
        <v>7138</v>
      </c>
      <c r="D3691" s="101" t="s">
        <v>7139</v>
      </c>
      <c r="E3691" s="138" t="s">
        <v>373</v>
      </c>
    </row>
    <row r="3692" spans="1:5">
      <c r="A3692" s="8">
        <v>3690</v>
      </c>
      <c r="B3692" s="101" t="s">
        <v>6828</v>
      </c>
      <c r="C3692" s="159" t="s">
        <v>7140</v>
      </c>
      <c r="D3692" s="101" t="s">
        <v>7141</v>
      </c>
      <c r="E3692" s="138" t="s">
        <v>373</v>
      </c>
    </row>
    <row r="3693" spans="1:5">
      <c r="A3693" s="8">
        <v>3691</v>
      </c>
      <c r="B3693" s="101" t="s">
        <v>6828</v>
      </c>
      <c r="C3693" s="159" t="s">
        <v>7142</v>
      </c>
      <c r="D3693" s="101" t="s">
        <v>2727</v>
      </c>
      <c r="E3693" s="138" t="s">
        <v>373</v>
      </c>
    </row>
    <row r="3694" spans="1:5">
      <c r="A3694" s="8">
        <v>3692</v>
      </c>
      <c r="B3694" s="101" t="s">
        <v>6828</v>
      </c>
      <c r="C3694" s="159" t="s">
        <v>7143</v>
      </c>
      <c r="D3694" s="101" t="s">
        <v>7144</v>
      </c>
      <c r="E3694" s="138" t="s">
        <v>373</v>
      </c>
    </row>
    <row r="3695" spans="1:5">
      <c r="A3695" s="8">
        <v>3693</v>
      </c>
      <c r="B3695" s="101" t="s">
        <v>6828</v>
      </c>
      <c r="C3695" s="159" t="s">
        <v>7145</v>
      </c>
      <c r="D3695" s="101" t="s">
        <v>7146</v>
      </c>
      <c r="E3695" s="138" t="s">
        <v>373</v>
      </c>
    </row>
    <row r="3696" spans="1:5">
      <c r="A3696" s="8">
        <v>3694</v>
      </c>
      <c r="B3696" s="101" t="s">
        <v>6828</v>
      </c>
      <c r="C3696" s="159" t="s">
        <v>7147</v>
      </c>
      <c r="D3696" s="101" t="s">
        <v>7148</v>
      </c>
      <c r="E3696" s="138" t="s">
        <v>373</v>
      </c>
    </row>
    <row r="3697" spans="1:5">
      <c r="A3697" s="8">
        <v>3695</v>
      </c>
      <c r="B3697" s="101" t="s">
        <v>6828</v>
      </c>
      <c r="C3697" s="159" t="s">
        <v>7149</v>
      </c>
      <c r="D3697" s="101" t="s">
        <v>7150</v>
      </c>
      <c r="E3697" s="138" t="s">
        <v>373</v>
      </c>
    </row>
    <row r="3698" spans="1:5">
      <c r="A3698" s="8">
        <v>3696</v>
      </c>
      <c r="B3698" s="101" t="s">
        <v>6828</v>
      </c>
      <c r="C3698" s="159" t="s">
        <v>7151</v>
      </c>
      <c r="D3698" s="101" t="s">
        <v>7152</v>
      </c>
      <c r="E3698" s="138" t="s">
        <v>373</v>
      </c>
    </row>
    <row r="3699" spans="1:5">
      <c r="A3699" s="8">
        <v>3697</v>
      </c>
      <c r="B3699" s="101" t="s">
        <v>6828</v>
      </c>
      <c r="C3699" s="159" t="s">
        <v>7153</v>
      </c>
      <c r="D3699" s="101" t="s">
        <v>7154</v>
      </c>
      <c r="E3699" s="138" t="s">
        <v>373</v>
      </c>
    </row>
    <row r="3700" spans="1:5">
      <c r="A3700" s="8">
        <v>3698</v>
      </c>
      <c r="B3700" s="101" t="s">
        <v>6828</v>
      </c>
      <c r="C3700" s="159" t="s">
        <v>7155</v>
      </c>
      <c r="D3700" s="101" t="s">
        <v>7156</v>
      </c>
      <c r="E3700" s="138" t="s">
        <v>373</v>
      </c>
    </row>
    <row r="3701" spans="1:5">
      <c r="A3701" s="8">
        <v>3699</v>
      </c>
      <c r="B3701" s="101" t="s">
        <v>6828</v>
      </c>
      <c r="C3701" s="159" t="s">
        <v>7157</v>
      </c>
      <c r="D3701" s="101" t="s">
        <v>7158</v>
      </c>
      <c r="E3701" s="138" t="s">
        <v>373</v>
      </c>
    </row>
    <row r="3702" spans="1:5">
      <c r="A3702" s="8">
        <v>3700</v>
      </c>
      <c r="B3702" s="101" t="s">
        <v>6828</v>
      </c>
      <c r="C3702" s="159" t="s">
        <v>7159</v>
      </c>
      <c r="D3702" s="101" t="s">
        <v>7160</v>
      </c>
      <c r="E3702" s="138" t="s">
        <v>373</v>
      </c>
    </row>
    <row r="3703" spans="1:5">
      <c r="A3703" s="8">
        <v>3701</v>
      </c>
      <c r="B3703" s="101" t="s">
        <v>6828</v>
      </c>
      <c r="C3703" s="159" t="s">
        <v>7161</v>
      </c>
      <c r="D3703" s="101" t="s">
        <v>7162</v>
      </c>
      <c r="E3703" s="138" t="s">
        <v>373</v>
      </c>
    </row>
    <row r="3704" spans="1:5">
      <c r="A3704" s="8">
        <v>3702</v>
      </c>
      <c r="B3704" s="101" t="s">
        <v>6828</v>
      </c>
      <c r="C3704" s="159" t="s">
        <v>7163</v>
      </c>
      <c r="D3704" s="101" t="s">
        <v>7164</v>
      </c>
      <c r="E3704" s="138" t="s">
        <v>373</v>
      </c>
    </row>
    <row r="3705" spans="1:5">
      <c r="A3705" s="8">
        <v>3703</v>
      </c>
      <c r="B3705" s="101" t="s">
        <v>6828</v>
      </c>
      <c r="C3705" s="159" t="s">
        <v>7165</v>
      </c>
      <c r="D3705" s="101" t="s">
        <v>7166</v>
      </c>
      <c r="E3705" s="138" t="s">
        <v>373</v>
      </c>
    </row>
    <row r="3706" spans="1:5">
      <c r="A3706" s="8">
        <v>3704</v>
      </c>
      <c r="B3706" s="101" t="s">
        <v>6828</v>
      </c>
      <c r="C3706" s="159" t="s">
        <v>7167</v>
      </c>
      <c r="D3706" s="101" t="s">
        <v>7168</v>
      </c>
      <c r="E3706" s="138" t="s">
        <v>373</v>
      </c>
    </row>
    <row r="3707" spans="1:5">
      <c r="A3707" s="8">
        <v>3705</v>
      </c>
      <c r="B3707" s="101" t="s">
        <v>6828</v>
      </c>
      <c r="C3707" s="159" t="s">
        <v>7169</v>
      </c>
      <c r="D3707" s="101" t="s">
        <v>7170</v>
      </c>
      <c r="E3707" s="138" t="s">
        <v>373</v>
      </c>
    </row>
    <row r="3708" spans="1:5">
      <c r="A3708" s="8">
        <v>3706</v>
      </c>
      <c r="B3708" s="101" t="s">
        <v>6828</v>
      </c>
      <c r="C3708" s="159" t="s">
        <v>7171</v>
      </c>
      <c r="D3708" s="101" t="s">
        <v>7172</v>
      </c>
      <c r="E3708" s="138" t="s">
        <v>373</v>
      </c>
    </row>
    <row r="3709" spans="1:5">
      <c r="A3709" s="8">
        <v>3707</v>
      </c>
      <c r="B3709" s="101" t="s">
        <v>6828</v>
      </c>
      <c r="C3709" s="159" t="s">
        <v>7173</v>
      </c>
      <c r="D3709" s="101" t="s">
        <v>7174</v>
      </c>
      <c r="E3709" s="138" t="s">
        <v>373</v>
      </c>
    </row>
    <row r="3710" spans="1:5">
      <c r="A3710" s="8">
        <v>3708</v>
      </c>
      <c r="B3710" s="101" t="s">
        <v>6828</v>
      </c>
      <c r="C3710" s="159" t="s">
        <v>7175</v>
      </c>
      <c r="D3710" s="101" t="s">
        <v>7176</v>
      </c>
      <c r="E3710" s="138" t="s">
        <v>373</v>
      </c>
    </row>
    <row r="3711" spans="1:5">
      <c r="A3711" s="8">
        <v>3709</v>
      </c>
      <c r="B3711" s="101" t="s">
        <v>6828</v>
      </c>
      <c r="C3711" s="159" t="s">
        <v>7177</v>
      </c>
      <c r="D3711" s="101" t="s">
        <v>7178</v>
      </c>
      <c r="E3711" s="138" t="s">
        <v>373</v>
      </c>
    </row>
    <row r="3712" spans="1:5">
      <c r="A3712" s="8">
        <v>3710</v>
      </c>
      <c r="B3712" s="101" t="s">
        <v>6828</v>
      </c>
      <c r="C3712" s="159" t="s">
        <v>7179</v>
      </c>
      <c r="D3712" s="101" t="s">
        <v>7180</v>
      </c>
      <c r="E3712" s="138" t="s">
        <v>373</v>
      </c>
    </row>
    <row r="3713" spans="1:5">
      <c r="A3713" s="8">
        <v>3711</v>
      </c>
      <c r="B3713" s="101" t="s">
        <v>6828</v>
      </c>
      <c r="C3713" s="159" t="s">
        <v>7181</v>
      </c>
      <c r="D3713" s="101" t="s">
        <v>7182</v>
      </c>
      <c r="E3713" s="138" t="s">
        <v>373</v>
      </c>
    </row>
    <row r="3714" spans="1:5">
      <c r="A3714" s="8">
        <v>3712</v>
      </c>
      <c r="B3714" s="101" t="s">
        <v>6828</v>
      </c>
      <c r="C3714" s="159" t="s">
        <v>7183</v>
      </c>
      <c r="D3714" s="101" t="s">
        <v>7184</v>
      </c>
      <c r="E3714" s="138" t="s">
        <v>373</v>
      </c>
    </row>
    <row r="3715" spans="1:5">
      <c r="A3715" s="8">
        <v>3713</v>
      </c>
      <c r="B3715" s="101" t="s">
        <v>6828</v>
      </c>
      <c r="C3715" s="159" t="s">
        <v>7185</v>
      </c>
      <c r="D3715" s="101" t="s">
        <v>7186</v>
      </c>
      <c r="E3715" s="138" t="s">
        <v>373</v>
      </c>
    </row>
    <row r="3716" spans="1:5">
      <c r="A3716" s="8">
        <v>3714</v>
      </c>
      <c r="B3716" s="101" t="s">
        <v>6828</v>
      </c>
      <c r="C3716" s="159" t="s">
        <v>7187</v>
      </c>
      <c r="D3716" s="101" t="s">
        <v>7188</v>
      </c>
      <c r="E3716" s="138" t="s">
        <v>373</v>
      </c>
    </row>
    <row r="3717" spans="1:5">
      <c r="A3717" s="8">
        <v>3715</v>
      </c>
      <c r="B3717" s="101" t="s">
        <v>6828</v>
      </c>
      <c r="C3717" s="159" t="s">
        <v>7189</v>
      </c>
      <c r="D3717" s="101" t="s">
        <v>7190</v>
      </c>
      <c r="E3717" s="138" t="s">
        <v>373</v>
      </c>
    </row>
    <row r="3718" spans="1:5">
      <c r="A3718" s="8">
        <v>3716</v>
      </c>
      <c r="B3718" s="101" t="s">
        <v>6828</v>
      </c>
      <c r="C3718" s="159" t="s">
        <v>7191</v>
      </c>
      <c r="D3718" s="101" t="s">
        <v>7192</v>
      </c>
      <c r="E3718" s="138" t="s">
        <v>373</v>
      </c>
    </row>
    <row r="3719" spans="1:5">
      <c r="A3719" s="8">
        <v>3717</v>
      </c>
      <c r="B3719" s="101" t="s">
        <v>6828</v>
      </c>
      <c r="C3719" s="159" t="s">
        <v>7193</v>
      </c>
      <c r="D3719" s="101" t="s">
        <v>7194</v>
      </c>
      <c r="E3719" s="138" t="s">
        <v>373</v>
      </c>
    </row>
    <row r="3720" spans="1:5">
      <c r="A3720" s="8">
        <v>3718</v>
      </c>
      <c r="B3720" s="101" t="s">
        <v>6828</v>
      </c>
      <c r="C3720" s="159" t="s">
        <v>7195</v>
      </c>
      <c r="D3720" s="101" t="s">
        <v>7196</v>
      </c>
      <c r="E3720" s="138" t="s">
        <v>373</v>
      </c>
    </row>
    <row r="3721" spans="1:5">
      <c r="A3721" s="8">
        <v>3719</v>
      </c>
      <c r="B3721" s="101" t="s">
        <v>6828</v>
      </c>
      <c r="C3721" s="159" t="s">
        <v>7197</v>
      </c>
      <c r="D3721" s="101" t="s">
        <v>7198</v>
      </c>
      <c r="E3721" s="138" t="s">
        <v>373</v>
      </c>
    </row>
    <row r="3722" spans="1:5">
      <c r="A3722" s="8">
        <v>3720</v>
      </c>
      <c r="B3722" s="101" t="s">
        <v>6828</v>
      </c>
      <c r="C3722" s="159" t="s">
        <v>7199</v>
      </c>
      <c r="D3722" s="101" t="s">
        <v>7200</v>
      </c>
      <c r="E3722" s="138" t="s">
        <v>373</v>
      </c>
    </row>
    <row r="3723" spans="1:5">
      <c r="A3723" s="8">
        <v>3721</v>
      </c>
      <c r="B3723" s="101" t="s">
        <v>6828</v>
      </c>
      <c r="C3723" s="159" t="s">
        <v>7201</v>
      </c>
      <c r="D3723" s="101" t="s">
        <v>7202</v>
      </c>
      <c r="E3723" s="138" t="s">
        <v>373</v>
      </c>
    </row>
    <row r="3724" spans="1:5">
      <c r="A3724" s="8">
        <v>3722</v>
      </c>
      <c r="B3724" s="101" t="s">
        <v>6828</v>
      </c>
      <c r="C3724" s="159" t="s">
        <v>7203</v>
      </c>
      <c r="D3724" s="101" t="s">
        <v>7204</v>
      </c>
      <c r="E3724" s="138" t="s">
        <v>373</v>
      </c>
    </row>
    <row r="3725" spans="1:5">
      <c r="A3725" s="8">
        <v>3723</v>
      </c>
      <c r="B3725" s="101" t="s">
        <v>6828</v>
      </c>
      <c r="C3725" s="159" t="s">
        <v>7205</v>
      </c>
      <c r="D3725" s="101" t="s">
        <v>7206</v>
      </c>
      <c r="E3725" s="138" t="s">
        <v>373</v>
      </c>
    </row>
    <row r="3726" spans="1:5">
      <c r="A3726" s="8">
        <v>3724</v>
      </c>
      <c r="B3726" s="101" t="s">
        <v>6828</v>
      </c>
      <c r="C3726" s="159" t="s">
        <v>7207</v>
      </c>
      <c r="D3726" s="101" t="s">
        <v>7208</v>
      </c>
      <c r="E3726" s="138" t="s">
        <v>373</v>
      </c>
    </row>
    <row r="3727" spans="1:5">
      <c r="A3727" s="8">
        <v>3725</v>
      </c>
      <c r="B3727" s="101" t="s">
        <v>6828</v>
      </c>
      <c r="C3727" s="159" t="s">
        <v>7209</v>
      </c>
      <c r="D3727" s="101" t="s">
        <v>7210</v>
      </c>
      <c r="E3727" s="138" t="s">
        <v>373</v>
      </c>
    </row>
    <row r="3728" spans="1:5">
      <c r="A3728" s="8">
        <v>3726</v>
      </c>
      <c r="B3728" s="101" t="s">
        <v>6828</v>
      </c>
      <c r="C3728" s="159" t="s">
        <v>7211</v>
      </c>
      <c r="D3728" s="101" t="s">
        <v>7212</v>
      </c>
      <c r="E3728" s="138" t="s">
        <v>373</v>
      </c>
    </row>
    <row r="3729" spans="1:5">
      <c r="A3729" s="8">
        <v>3727</v>
      </c>
      <c r="B3729" s="101" t="s">
        <v>6828</v>
      </c>
      <c r="C3729" s="159" t="s">
        <v>7213</v>
      </c>
      <c r="D3729" s="101" t="s">
        <v>7214</v>
      </c>
      <c r="E3729" s="138" t="s">
        <v>373</v>
      </c>
    </row>
    <row r="3730" spans="1:5">
      <c r="A3730" s="8">
        <v>3728</v>
      </c>
      <c r="B3730" s="101" t="s">
        <v>6828</v>
      </c>
      <c r="C3730" s="159" t="s">
        <v>7215</v>
      </c>
      <c r="D3730" s="101" t="s">
        <v>7216</v>
      </c>
      <c r="E3730" s="138" t="s">
        <v>373</v>
      </c>
    </row>
    <row r="3731" spans="1:5">
      <c r="A3731" s="8">
        <v>3729</v>
      </c>
      <c r="B3731" s="101" t="s">
        <v>6828</v>
      </c>
      <c r="C3731" s="159" t="s">
        <v>7217</v>
      </c>
      <c r="D3731" s="101" t="s">
        <v>7218</v>
      </c>
      <c r="E3731" s="138" t="s">
        <v>373</v>
      </c>
    </row>
    <row r="3732" spans="1:5">
      <c r="A3732" s="8">
        <v>3730</v>
      </c>
      <c r="B3732" s="101" t="s">
        <v>6828</v>
      </c>
      <c r="C3732" s="159" t="s">
        <v>7219</v>
      </c>
      <c r="D3732" s="101" t="s">
        <v>7220</v>
      </c>
      <c r="E3732" s="138" t="s">
        <v>373</v>
      </c>
    </row>
    <row r="3733" spans="1:5">
      <c r="A3733" s="8">
        <v>3731</v>
      </c>
      <c r="B3733" s="101" t="s">
        <v>6828</v>
      </c>
      <c r="C3733" s="159" t="s">
        <v>7221</v>
      </c>
      <c r="D3733" s="101" t="s">
        <v>7222</v>
      </c>
      <c r="E3733" s="138" t="s">
        <v>373</v>
      </c>
    </row>
    <row r="3734" spans="1:5">
      <c r="A3734" s="8">
        <v>3732</v>
      </c>
      <c r="B3734" s="101" t="s">
        <v>6828</v>
      </c>
      <c r="C3734" s="159" t="s">
        <v>7223</v>
      </c>
      <c r="D3734" s="101" t="s">
        <v>7224</v>
      </c>
      <c r="E3734" s="138" t="s">
        <v>373</v>
      </c>
    </row>
    <row r="3735" spans="1:5">
      <c r="A3735" s="8">
        <v>3733</v>
      </c>
      <c r="B3735" s="101" t="s">
        <v>6828</v>
      </c>
      <c r="C3735" s="159" t="s">
        <v>7225</v>
      </c>
      <c r="D3735" s="101" t="s">
        <v>7226</v>
      </c>
      <c r="E3735" s="138" t="s">
        <v>373</v>
      </c>
    </row>
    <row r="3736" spans="1:5">
      <c r="A3736" s="8">
        <v>3734</v>
      </c>
      <c r="B3736" s="101" t="s">
        <v>6828</v>
      </c>
      <c r="C3736" s="159" t="s">
        <v>7227</v>
      </c>
      <c r="D3736" s="101" t="s">
        <v>7228</v>
      </c>
      <c r="E3736" s="138" t="s">
        <v>373</v>
      </c>
    </row>
    <row r="3737" spans="1:5">
      <c r="A3737" s="8">
        <v>3735</v>
      </c>
      <c r="B3737" s="101" t="s">
        <v>6828</v>
      </c>
      <c r="C3737" s="159" t="s">
        <v>7229</v>
      </c>
      <c r="D3737" s="101" t="s">
        <v>7230</v>
      </c>
      <c r="E3737" s="138" t="s">
        <v>373</v>
      </c>
    </row>
    <row r="3738" spans="1:5">
      <c r="A3738" s="8">
        <v>3736</v>
      </c>
      <c r="B3738" s="101" t="s">
        <v>6828</v>
      </c>
      <c r="C3738" s="159" t="s">
        <v>7231</v>
      </c>
      <c r="D3738" s="101" t="s">
        <v>7232</v>
      </c>
      <c r="E3738" s="138" t="s">
        <v>373</v>
      </c>
    </row>
    <row r="3739" spans="1:5">
      <c r="A3739" s="8">
        <v>3737</v>
      </c>
      <c r="B3739" s="101" t="s">
        <v>6828</v>
      </c>
      <c r="C3739" s="159" t="s">
        <v>7233</v>
      </c>
      <c r="D3739" s="101" t="s">
        <v>7234</v>
      </c>
      <c r="E3739" s="138" t="s">
        <v>373</v>
      </c>
    </row>
    <row r="3740" spans="1:5">
      <c r="A3740" s="8">
        <v>3738</v>
      </c>
      <c r="B3740" s="101" t="s">
        <v>6828</v>
      </c>
      <c r="C3740" s="159" t="s">
        <v>7235</v>
      </c>
      <c r="D3740" s="101" t="s">
        <v>7236</v>
      </c>
      <c r="E3740" s="138" t="s">
        <v>373</v>
      </c>
    </row>
    <row r="3741" spans="1:5">
      <c r="A3741" s="8">
        <v>3739</v>
      </c>
      <c r="B3741" s="101" t="s">
        <v>6828</v>
      </c>
      <c r="C3741" s="159" t="s">
        <v>7237</v>
      </c>
      <c r="D3741" s="101" t="s">
        <v>7238</v>
      </c>
      <c r="E3741" s="138" t="s">
        <v>373</v>
      </c>
    </row>
    <row r="3742" spans="1:5">
      <c r="A3742" s="8">
        <v>3740</v>
      </c>
      <c r="B3742" s="101" t="s">
        <v>6828</v>
      </c>
      <c r="C3742" s="159" t="s">
        <v>7239</v>
      </c>
      <c r="D3742" s="101" t="s">
        <v>7240</v>
      </c>
      <c r="E3742" s="138" t="s">
        <v>373</v>
      </c>
    </row>
    <row r="3743" spans="1:5">
      <c r="A3743" s="8">
        <v>3741</v>
      </c>
      <c r="B3743" s="101" t="s">
        <v>6828</v>
      </c>
      <c r="C3743" s="159" t="s">
        <v>7241</v>
      </c>
      <c r="D3743" s="101" t="s">
        <v>7242</v>
      </c>
      <c r="E3743" s="138" t="s">
        <v>373</v>
      </c>
    </row>
    <row r="3744" spans="1:5">
      <c r="A3744" s="8">
        <v>3742</v>
      </c>
      <c r="B3744" s="101" t="s">
        <v>6828</v>
      </c>
      <c r="C3744" s="159" t="s">
        <v>7243</v>
      </c>
      <c r="D3744" s="101" t="s">
        <v>7244</v>
      </c>
      <c r="E3744" s="138" t="s">
        <v>373</v>
      </c>
    </row>
    <row r="3745" spans="1:5">
      <c r="A3745" s="8">
        <v>3743</v>
      </c>
      <c r="B3745" s="101" t="s">
        <v>6828</v>
      </c>
      <c r="C3745" s="159" t="s">
        <v>7245</v>
      </c>
      <c r="D3745" s="101" t="s">
        <v>7246</v>
      </c>
      <c r="E3745" s="138" t="s">
        <v>373</v>
      </c>
    </row>
    <row r="3746" spans="1:5">
      <c r="A3746" s="8">
        <v>3744</v>
      </c>
      <c r="B3746" s="101" t="s">
        <v>6828</v>
      </c>
      <c r="C3746" s="159" t="s">
        <v>7247</v>
      </c>
      <c r="D3746" s="101" t="s">
        <v>7248</v>
      </c>
      <c r="E3746" s="138" t="s">
        <v>373</v>
      </c>
    </row>
    <row r="3747" spans="1:5">
      <c r="A3747" s="8">
        <v>3745</v>
      </c>
      <c r="B3747" s="101" t="s">
        <v>6828</v>
      </c>
      <c r="C3747" s="159" t="s">
        <v>7249</v>
      </c>
      <c r="D3747" s="101" t="s">
        <v>7250</v>
      </c>
      <c r="E3747" s="138" t="s">
        <v>373</v>
      </c>
    </row>
    <row r="3748" spans="1:5">
      <c r="A3748" s="8">
        <v>3746</v>
      </c>
      <c r="B3748" s="101" t="s">
        <v>6828</v>
      </c>
      <c r="C3748" s="159" t="s">
        <v>7251</v>
      </c>
      <c r="D3748" s="101" t="s">
        <v>7252</v>
      </c>
      <c r="E3748" s="138" t="s">
        <v>373</v>
      </c>
    </row>
    <row r="3749" spans="1:5">
      <c r="A3749" s="8">
        <v>3747</v>
      </c>
      <c r="B3749" s="101" t="s">
        <v>6828</v>
      </c>
      <c r="C3749" s="159" t="s">
        <v>7253</v>
      </c>
      <c r="D3749" s="101" t="s">
        <v>7254</v>
      </c>
      <c r="E3749" s="138" t="s">
        <v>373</v>
      </c>
    </row>
    <row r="3750" spans="1:5">
      <c r="A3750" s="8">
        <v>3748</v>
      </c>
      <c r="B3750" s="101" t="s">
        <v>6828</v>
      </c>
      <c r="C3750" s="159" t="s">
        <v>7255</v>
      </c>
      <c r="D3750" s="101" t="s">
        <v>7256</v>
      </c>
      <c r="E3750" s="138" t="s">
        <v>373</v>
      </c>
    </row>
    <row r="3751" spans="1:5">
      <c r="A3751" s="8">
        <v>3749</v>
      </c>
      <c r="B3751" s="101" t="s">
        <v>6828</v>
      </c>
      <c r="C3751" s="159" t="s">
        <v>7257</v>
      </c>
      <c r="D3751" s="101" t="s">
        <v>7258</v>
      </c>
      <c r="E3751" s="138" t="s">
        <v>373</v>
      </c>
    </row>
    <row r="3752" spans="1:5">
      <c r="A3752" s="8">
        <v>3750</v>
      </c>
      <c r="B3752" s="101" t="s">
        <v>6828</v>
      </c>
      <c r="C3752" s="159" t="s">
        <v>7259</v>
      </c>
      <c r="D3752" s="101" t="s">
        <v>7260</v>
      </c>
      <c r="E3752" s="138" t="s">
        <v>373</v>
      </c>
    </row>
    <row r="3753" spans="1:5">
      <c r="A3753" s="8">
        <v>3751</v>
      </c>
      <c r="B3753" s="101" t="s">
        <v>6828</v>
      </c>
      <c r="C3753" s="159" t="s">
        <v>7261</v>
      </c>
      <c r="D3753" s="101" t="s">
        <v>7262</v>
      </c>
      <c r="E3753" s="138" t="s">
        <v>373</v>
      </c>
    </row>
    <row r="3754" spans="1:5">
      <c r="A3754" s="8">
        <v>3752</v>
      </c>
      <c r="B3754" s="101" t="s">
        <v>6828</v>
      </c>
      <c r="C3754" s="159" t="s">
        <v>7263</v>
      </c>
      <c r="D3754" s="101" t="s">
        <v>7264</v>
      </c>
      <c r="E3754" s="138" t="s">
        <v>373</v>
      </c>
    </row>
    <row r="3755" spans="1:5">
      <c r="A3755" s="8">
        <v>3753</v>
      </c>
      <c r="B3755" s="101" t="s">
        <v>6828</v>
      </c>
      <c r="C3755" s="159" t="s">
        <v>7265</v>
      </c>
      <c r="D3755" s="101" t="s">
        <v>7266</v>
      </c>
      <c r="E3755" s="138" t="s">
        <v>373</v>
      </c>
    </row>
    <row r="3756" spans="1:5">
      <c r="A3756" s="8">
        <v>3754</v>
      </c>
      <c r="B3756" s="101" t="s">
        <v>6828</v>
      </c>
      <c r="C3756" s="159" t="s">
        <v>7267</v>
      </c>
      <c r="D3756" s="101" t="s">
        <v>7268</v>
      </c>
      <c r="E3756" s="138" t="s">
        <v>373</v>
      </c>
    </row>
    <row r="3757" spans="1:5">
      <c r="A3757" s="8">
        <v>3755</v>
      </c>
      <c r="B3757" s="101" t="s">
        <v>6828</v>
      </c>
      <c r="C3757" s="159" t="s">
        <v>7269</v>
      </c>
      <c r="D3757" s="101" t="s">
        <v>7270</v>
      </c>
      <c r="E3757" s="138" t="s">
        <v>373</v>
      </c>
    </row>
    <row r="3758" spans="1:5">
      <c r="A3758" s="8">
        <v>3756</v>
      </c>
      <c r="B3758" s="101" t="s">
        <v>6828</v>
      </c>
      <c r="C3758" s="159" t="s">
        <v>7271</v>
      </c>
      <c r="D3758" s="101" t="s">
        <v>7272</v>
      </c>
      <c r="E3758" s="138" t="s">
        <v>373</v>
      </c>
    </row>
    <row r="3759" spans="1:5">
      <c r="A3759" s="8">
        <v>3757</v>
      </c>
      <c r="B3759" s="101" t="s">
        <v>6828</v>
      </c>
      <c r="C3759" s="159" t="s">
        <v>7273</v>
      </c>
      <c r="D3759" s="101" t="s">
        <v>7274</v>
      </c>
      <c r="E3759" s="138" t="s">
        <v>373</v>
      </c>
    </row>
    <row r="3760" spans="1:5">
      <c r="A3760" s="8">
        <v>3758</v>
      </c>
      <c r="B3760" s="101" t="s">
        <v>6828</v>
      </c>
      <c r="C3760" s="159" t="s">
        <v>7275</v>
      </c>
      <c r="D3760" s="101" t="s">
        <v>7276</v>
      </c>
      <c r="E3760" s="138" t="s">
        <v>373</v>
      </c>
    </row>
    <row r="3761" spans="1:5">
      <c r="A3761" s="8">
        <v>3759</v>
      </c>
      <c r="B3761" s="101" t="s">
        <v>6828</v>
      </c>
      <c r="C3761" s="159" t="s">
        <v>7277</v>
      </c>
      <c r="D3761" s="101" t="s">
        <v>7278</v>
      </c>
      <c r="E3761" s="138" t="s">
        <v>373</v>
      </c>
    </row>
    <row r="3762" spans="1:5">
      <c r="A3762" s="8">
        <v>3760</v>
      </c>
      <c r="B3762" s="101" t="s">
        <v>6828</v>
      </c>
      <c r="C3762" s="159" t="s">
        <v>7279</v>
      </c>
      <c r="D3762" s="101" t="s">
        <v>7280</v>
      </c>
      <c r="E3762" s="138" t="s">
        <v>373</v>
      </c>
    </row>
    <row r="3763" spans="1:5">
      <c r="A3763" s="8">
        <v>3761</v>
      </c>
      <c r="B3763" s="101" t="s">
        <v>6828</v>
      </c>
      <c r="C3763" s="159" t="s">
        <v>7281</v>
      </c>
      <c r="D3763" s="101" t="s">
        <v>7282</v>
      </c>
      <c r="E3763" s="138" t="s">
        <v>373</v>
      </c>
    </row>
    <row r="3764" spans="1:5">
      <c r="A3764" s="8">
        <v>3762</v>
      </c>
      <c r="B3764" s="101" t="s">
        <v>6828</v>
      </c>
      <c r="C3764" s="159" t="s">
        <v>7283</v>
      </c>
      <c r="D3764" s="101" t="s">
        <v>7284</v>
      </c>
      <c r="E3764" s="138" t="s">
        <v>373</v>
      </c>
    </row>
    <row r="3765" spans="1:5">
      <c r="A3765" s="8">
        <v>3763</v>
      </c>
      <c r="B3765" s="101" t="s">
        <v>6828</v>
      </c>
      <c r="C3765" s="159" t="s">
        <v>7285</v>
      </c>
      <c r="D3765" s="101" t="s">
        <v>7286</v>
      </c>
      <c r="E3765" s="138" t="s">
        <v>373</v>
      </c>
    </row>
    <row r="3766" spans="1:5">
      <c r="A3766" s="8">
        <v>3764</v>
      </c>
      <c r="B3766" s="101" t="s">
        <v>6828</v>
      </c>
      <c r="C3766" s="159" t="s">
        <v>7287</v>
      </c>
      <c r="D3766" s="101" t="s">
        <v>7288</v>
      </c>
      <c r="E3766" s="138" t="s">
        <v>373</v>
      </c>
    </row>
    <row r="3767" spans="1:5">
      <c r="A3767" s="8">
        <v>3765</v>
      </c>
      <c r="B3767" s="101" t="s">
        <v>6828</v>
      </c>
      <c r="C3767" s="159" t="s">
        <v>7289</v>
      </c>
      <c r="D3767" s="101" t="s">
        <v>7290</v>
      </c>
      <c r="E3767" s="138" t="s">
        <v>373</v>
      </c>
    </row>
    <row r="3768" spans="1:5">
      <c r="A3768" s="8">
        <v>3766</v>
      </c>
      <c r="B3768" s="101" t="s">
        <v>6828</v>
      </c>
      <c r="C3768" s="159" t="s">
        <v>7291</v>
      </c>
      <c r="D3768" s="101" t="s">
        <v>7292</v>
      </c>
      <c r="E3768" s="138" t="s">
        <v>373</v>
      </c>
    </row>
    <row r="3769" spans="1:5">
      <c r="A3769" s="8">
        <v>3767</v>
      </c>
      <c r="B3769" s="101" t="s">
        <v>6828</v>
      </c>
      <c r="C3769" s="159" t="s">
        <v>7293</v>
      </c>
      <c r="D3769" s="101" t="s">
        <v>7294</v>
      </c>
      <c r="E3769" s="138" t="s">
        <v>373</v>
      </c>
    </row>
    <row r="3770" spans="1:5">
      <c r="A3770" s="8">
        <v>3768</v>
      </c>
      <c r="B3770" s="101" t="s">
        <v>6828</v>
      </c>
      <c r="C3770" s="159" t="s">
        <v>7295</v>
      </c>
      <c r="D3770" s="101" t="s">
        <v>7296</v>
      </c>
      <c r="E3770" s="138" t="s">
        <v>373</v>
      </c>
    </row>
    <row r="3771" spans="1:5">
      <c r="A3771" s="8">
        <v>3769</v>
      </c>
      <c r="B3771" s="101" t="s">
        <v>6828</v>
      </c>
      <c r="C3771" s="159" t="s">
        <v>7297</v>
      </c>
      <c r="D3771" s="101" t="s">
        <v>7298</v>
      </c>
      <c r="E3771" s="138" t="s">
        <v>373</v>
      </c>
    </row>
    <row r="3772" spans="1:5">
      <c r="A3772" s="8">
        <v>3770</v>
      </c>
      <c r="B3772" s="101" t="s">
        <v>6828</v>
      </c>
      <c r="C3772" s="159" t="s">
        <v>7299</v>
      </c>
      <c r="D3772" s="101" t="s">
        <v>7300</v>
      </c>
      <c r="E3772" s="138" t="s">
        <v>373</v>
      </c>
    </row>
    <row r="3773" spans="1:5">
      <c r="A3773" s="8">
        <v>3771</v>
      </c>
      <c r="B3773" s="101" t="s">
        <v>6828</v>
      </c>
      <c r="C3773" s="159" t="s">
        <v>7301</v>
      </c>
      <c r="D3773" s="101" t="s">
        <v>7302</v>
      </c>
      <c r="E3773" s="138" t="s">
        <v>373</v>
      </c>
    </row>
    <row r="3774" spans="1:5">
      <c r="A3774" s="8">
        <v>3772</v>
      </c>
      <c r="B3774" s="101" t="s">
        <v>6828</v>
      </c>
      <c r="C3774" s="159" t="s">
        <v>7303</v>
      </c>
      <c r="D3774" s="101" t="s">
        <v>7304</v>
      </c>
      <c r="E3774" s="138" t="s">
        <v>373</v>
      </c>
    </row>
    <row r="3775" spans="1:5">
      <c r="A3775" s="8">
        <v>3773</v>
      </c>
      <c r="B3775" s="101" t="s">
        <v>6828</v>
      </c>
      <c r="C3775" s="159" t="s">
        <v>7305</v>
      </c>
      <c r="D3775" s="101" t="s">
        <v>7306</v>
      </c>
      <c r="E3775" s="138" t="s">
        <v>373</v>
      </c>
    </row>
    <row r="3776" spans="1:5">
      <c r="A3776" s="8">
        <v>3774</v>
      </c>
      <c r="B3776" s="101" t="s">
        <v>6828</v>
      </c>
      <c r="C3776" s="159" t="s">
        <v>7307</v>
      </c>
      <c r="D3776" s="101" t="s">
        <v>7308</v>
      </c>
      <c r="E3776" s="138" t="s">
        <v>373</v>
      </c>
    </row>
    <row r="3777" spans="1:5">
      <c r="A3777" s="8">
        <v>3775</v>
      </c>
      <c r="B3777" s="101" t="s">
        <v>6828</v>
      </c>
      <c r="C3777" s="159" t="s">
        <v>7309</v>
      </c>
      <c r="D3777" s="101" t="s">
        <v>7310</v>
      </c>
      <c r="E3777" s="138" t="s">
        <v>373</v>
      </c>
    </row>
    <row r="3778" spans="1:5">
      <c r="A3778" s="8">
        <v>3776</v>
      </c>
      <c r="B3778" s="101" t="s">
        <v>6828</v>
      </c>
      <c r="C3778" s="159" t="s">
        <v>7311</v>
      </c>
      <c r="D3778" s="101" t="s">
        <v>4464</v>
      </c>
      <c r="E3778" s="138" t="s">
        <v>373</v>
      </c>
    </row>
    <row r="3779" spans="1:5">
      <c r="A3779" s="8">
        <v>3777</v>
      </c>
      <c r="B3779" s="101" t="s">
        <v>6828</v>
      </c>
      <c r="C3779" s="159" t="s">
        <v>7312</v>
      </c>
      <c r="D3779" s="101" t="s">
        <v>7313</v>
      </c>
      <c r="E3779" s="138" t="s">
        <v>373</v>
      </c>
    </row>
    <row r="3780" spans="1:5">
      <c r="A3780" s="8">
        <v>3778</v>
      </c>
      <c r="B3780" s="101" t="s">
        <v>6828</v>
      </c>
      <c r="C3780" s="159" t="s">
        <v>7314</v>
      </c>
      <c r="D3780" s="101" t="s">
        <v>7315</v>
      </c>
      <c r="E3780" s="138" t="s">
        <v>373</v>
      </c>
    </row>
    <row r="3781" spans="1:5">
      <c r="A3781" s="8">
        <v>3779</v>
      </c>
      <c r="B3781" s="101" t="s">
        <v>6828</v>
      </c>
      <c r="C3781" s="159" t="s">
        <v>7316</v>
      </c>
      <c r="D3781" s="101" t="s">
        <v>7317</v>
      </c>
      <c r="E3781" s="138" t="s">
        <v>373</v>
      </c>
    </row>
    <row r="3782" spans="1:5">
      <c r="A3782" s="8">
        <v>3780</v>
      </c>
      <c r="B3782" s="101" t="s">
        <v>6828</v>
      </c>
      <c r="C3782" s="159" t="s">
        <v>7318</v>
      </c>
      <c r="D3782" s="101" t="s">
        <v>7319</v>
      </c>
      <c r="E3782" s="138" t="s">
        <v>373</v>
      </c>
    </row>
    <row r="3783" spans="1:5">
      <c r="A3783" s="8">
        <v>3781</v>
      </c>
      <c r="B3783" s="101" t="s">
        <v>6828</v>
      </c>
      <c r="C3783" s="159" t="s">
        <v>7320</v>
      </c>
      <c r="D3783" s="101" t="s">
        <v>7321</v>
      </c>
      <c r="E3783" s="138" t="s">
        <v>373</v>
      </c>
    </row>
    <row r="3784" spans="1:5">
      <c r="A3784" s="8">
        <v>3782</v>
      </c>
      <c r="B3784" s="101" t="s">
        <v>6828</v>
      </c>
      <c r="C3784" s="159" t="s">
        <v>7322</v>
      </c>
      <c r="D3784" s="101" t="s">
        <v>7323</v>
      </c>
      <c r="E3784" s="138" t="s">
        <v>373</v>
      </c>
    </row>
    <row r="3785" spans="1:5">
      <c r="A3785" s="8">
        <v>3783</v>
      </c>
      <c r="B3785" s="101" t="s">
        <v>6828</v>
      </c>
      <c r="C3785" s="159" t="s">
        <v>7324</v>
      </c>
      <c r="D3785" s="101" t="s">
        <v>7325</v>
      </c>
      <c r="E3785" s="138" t="s">
        <v>373</v>
      </c>
    </row>
    <row r="3786" spans="1:5">
      <c r="A3786" s="8">
        <v>3784</v>
      </c>
      <c r="B3786" s="101" t="s">
        <v>6828</v>
      </c>
      <c r="C3786" s="159" t="s">
        <v>7326</v>
      </c>
      <c r="D3786" s="101" t="s">
        <v>7327</v>
      </c>
      <c r="E3786" s="138" t="s">
        <v>373</v>
      </c>
    </row>
    <row r="3787" spans="1:5">
      <c r="A3787" s="8">
        <v>3785</v>
      </c>
      <c r="B3787" s="101" t="s">
        <v>6828</v>
      </c>
      <c r="C3787" s="159" t="s">
        <v>7328</v>
      </c>
      <c r="D3787" s="101" t="s">
        <v>7329</v>
      </c>
      <c r="E3787" s="138" t="s">
        <v>373</v>
      </c>
    </row>
    <row r="3788" spans="1:5">
      <c r="A3788" s="8">
        <v>3786</v>
      </c>
      <c r="B3788" s="101" t="s">
        <v>6828</v>
      </c>
      <c r="C3788" s="159" t="s">
        <v>7330</v>
      </c>
      <c r="D3788" s="101" t="s">
        <v>7331</v>
      </c>
      <c r="E3788" s="138" t="s">
        <v>373</v>
      </c>
    </row>
    <row r="3789" spans="1:5">
      <c r="A3789" s="8">
        <v>3787</v>
      </c>
      <c r="B3789" s="101" t="s">
        <v>6828</v>
      </c>
      <c r="C3789" s="159" t="s">
        <v>7332</v>
      </c>
      <c r="D3789" s="101" t="s">
        <v>7333</v>
      </c>
      <c r="E3789" s="138" t="s">
        <v>373</v>
      </c>
    </row>
    <row r="3790" spans="1:5">
      <c r="A3790" s="8">
        <v>3788</v>
      </c>
      <c r="B3790" s="101" t="s">
        <v>6828</v>
      </c>
      <c r="C3790" s="159" t="s">
        <v>7334</v>
      </c>
      <c r="D3790" s="101" t="s">
        <v>7335</v>
      </c>
      <c r="E3790" s="138" t="s">
        <v>373</v>
      </c>
    </row>
    <row r="3791" spans="1:5">
      <c r="A3791" s="8">
        <v>3789</v>
      </c>
      <c r="B3791" s="101" t="s">
        <v>6828</v>
      </c>
      <c r="C3791" s="159" t="s">
        <v>7336</v>
      </c>
      <c r="D3791" s="101" t="s">
        <v>7337</v>
      </c>
      <c r="E3791" s="138" t="s">
        <v>373</v>
      </c>
    </row>
    <row r="3792" spans="1:5">
      <c r="A3792" s="8">
        <v>3790</v>
      </c>
      <c r="B3792" s="101" t="s">
        <v>6828</v>
      </c>
      <c r="C3792" s="159" t="s">
        <v>7338</v>
      </c>
      <c r="D3792" s="101" t="s">
        <v>7339</v>
      </c>
      <c r="E3792" s="138" t="s">
        <v>373</v>
      </c>
    </row>
    <row r="3793" spans="1:5">
      <c r="A3793" s="8">
        <v>3791</v>
      </c>
      <c r="B3793" s="101" t="s">
        <v>6828</v>
      </c>
      <c r="C3793" s="159" t="s">
        <v>7340</v>
      </c>
      <c r="D3793" s="101" t="s">
        <v>7341</v>
      </c>
      <c r="E3793" s="138" t="s">
        <v>373</v>
      </c>
    </row>
    <row r="3794" spans="1:5">
      <c r="A3794" s="8">
        <v>3792</v>
      </c>
      <c r="B3794" s="101" t="s">
        <v>6828</v>
      </c>
      <c r="C3794" s="159" t="s">
        <v>7342</v>
      </c>
      <c r="D3794" s="101" t="s">
        <v>7343</v>
      </c>
      <c r="E3794" s="138" t="s">
        <v>373</v>
      </c>
    </row>
    <row r="3795" spans="1:5">
      <c r="A3795" s="8">
        <v>3793</v>
      </c>
      <c r="B3795" s="101" t="s">
        <v>6828</v>
      </c>
      <c r="C3795" s="159" t="s">
        <v>7344</v>
      </c>
      <c r="D3795" s="101" t="s">
        <v>7345</v>
      </c>
      <c r="E3795" s="138" t="s">
        <v>373</v>
      </c>
    </row>
    <row r="3796" spans="1:5">
      <c r="A3796" s="8">
        <v>3794</v>
      </c>
      <c r="B3796" s="101" t="s">
        <v>6828</v>
      </c>
      <c r="C3796" s="159" t="s">
        <v>7346</v>
      </c>
      <c r="D3796" s="101" t="s">
        <v>7347</v>
      </c>
      <c r="E3796" s="138" t="s">
        <v>373</v>
      </c>
    </row>
    <row r="3797" spans="1:5">
      <c r="A3797" s="8">
        <v>3795</v>
      </c>
      <c r="B3797" s="101" t="s">
        <v>6828</v>
      </c>
      <c r="C3797" s="159" t="s">
        <v>7348</v>
      </c>
      <c r="D3797" s="101" t="s">
        <v>7349</v>
      </c>
      <c r="E3797" s="138" t="s">
        <v>373</v>
      </c>
    </row>
    <row r="3798" spans="1:5">
      <c r="A3798" s="8">
        <v>3796</v>
      </c>
      <c r="B3798" s="101" t="s">
        <v>6828</v>
      </c>
      <c r="C3798" s="159" t="s">
        <v>7350</v>
      </c>
      <c r="D3798" s="101" t="s">
        <v>7351</v>
      </c>
      <c r="E3798" s="138" t="s">
        <v>373</v>
      </c>
    </row>
    <row r="3799" spans="1:5">
      <c r="A3799" s="8">
        <v>3797</v>
      </c>
      <c r="B3799" s="101" t="s">
        <v>6828</v>
      </c>
      <c r="C3799" s="159" t="s">
        <v>7352</v>
      </c>
      <c r="D3799" s="101" t="s">
        <v>7353</v>
      </c>
      <c r="E3799" s="138" t="s">
        <v>373</v>
      </c>
    </row>
    <row r="3800" spans="1:5">
      <c r="A3800" s="8">
        <v>3798</v>
      </c>
      <c r="B3800" s="101" t="s">
        <v>6828</v>
      </c>
      <c r="C3800" s="159" t="s">
        <v>7354</v>
      </c>
      <c r="D3800" s="101" t="s">
        <v>7355</v>
      </c>
      <c r="E3800" s="138" t="s">
        <v>373</v>
      </c>
    </row>
    <row r="3801" spans="1:5">
      <c r="A3801" s="8">
        <v>3799</v>
      </c>
      <c r="B3801" s="101" t="s">
        <v>6828</v>
      </c>
      <c r="C3801" s="159" t="s">
        <v>7356</v>
      </c>
      <c r="D3801" s="101" t="s">
        <v>7357</v>
      </c>
      <c r="E3801" s="138" t="s">
        <v>373</v>
      </c>
    </row>
    <row r="3802" spans="1:5">
      <c r="A3802" s="8">
        <v>3800</v>
      </c>
      <c r="B3802" s="101" t="s">
        <v>6828</v>
      </c>
      <c r="C3802" s="159" t="s">
        <v>7358</v>
      </c>
      <c r="D3802" s="101" t="s">
        <v>7359</v>
      </c>
      <c r="E3802" s="138" t="s">
        <v>373</v>
      </c>
    </row>
    <row r="3803" spans="1:5">
      <c r="A3803" s="8">
        <v>3801</v>
      </c>
      <c r="B3803" s="101" t="s">
        <v>6828</v>
      </c>
      <c r="C3803" s="159" t="s">
        <v>7360</v>
      </c>
      <c r="D3803" s="101" t="s">
        <v>7361</v>
      </c>
      <c r="E3803" s="138" t="s">
        <v>373</v>
      </c>
    </row>
    <row r="3804" spans="1:5">
      <c r="A3804" s="8">
        <v>3802</v>
      </c>
      <c r="B3804" s="101" t="s">
        <v>6828</v>
      </c>
      <c r="C3804" s="159" t="s">
        <v>7362</v>
      </c>
      <c r="D3804" s="101" t="s">
        <v>7363</v>
      </c>
      <c r="E3804" s="138" t="s">
        <v>373</v>
      </c>
    </row>
    <row r="3805" spans="1:5">
      <c r="A3805" s="8">
        <v>3803</v>
      </c>
      <c r="B3805" s="101" t="s">
        <v>6828</v>
      </c>
      <c r="C3805" s="159" t="s">
        <v>7364</v>
      </c>
      <c r="D3805" s="101" t="s">
        <v>7365</v>
      </c>
      <c r="E3805" s="138" t="s">
        <v>373</v>
      </c>
    </row>
    <row r="3806" spans="1:5">
      <c r="A3806" s="8">
        <v>3804</v>
      </c>
      <c r="B3806" s="101" t="s">
        <v>6828</v>
      </c>
      <c r="C3806" s="159" t="s">
        <v>7366</v>
      </c>
      <c r="D3806" s="101" t="s">
        <v>7367</v>
      </c>
      <c r="E3806" s="138" t="s">
        <v>373</v>
      </c>
    </row>
    <row r="3807" spans="1:5">
      <c r="A3807" s="8">
        <v>3805</v>
      </c>
      <c r="B3807" s="101" t="s">
        <v>6828</v>
      </c>
      <c r="C3807" s="159" t="s">
        <v>7368</v>
      </c>
      <c r="D3807" s="101" t="s">
        <v>7369</v>
      </c>
      <c r="E3807" s="138" t="s">
        <v>373</v>
      </c>
    </row>
    <row r="3808" spans="1:5">
      <c r="A3808" s="8">
        <v>3806</v>
      </c>
      <c r="B3808" s="101" t="s">
        <v>6828</v>
      </c>
      <c r="C3808" s="159" t="s">
        <v>7370</v>
      </c>
      <c r="D3808" s="101" t="s">
        <v>7371</v>
      </c>
      <c r="E3808" s="138" t="s">
        <v>373</v>
      </c>
    </row>
    <row r="3809" spans="1:5">
      <c r="A3809" s="8">
        <v>3807</v>
      </c>
      <c r="B3809" s="101" t="s">
        <v>6828</v>
      </c>
      <c r="C3809" s="159" t="s">
        <v>7372</v>
      </c>
      <c r="D3809" s="101" t="s">
        <v>7373</v>
      </c>
      <c r="E3809" s="138" t="s">
        <v>373</v>
      </c>
    </row>
    <row r="3810" spans="1:5">
      <c r="A3810" s="8">
        <v>3808</v>
      </c>
      <c r="B3810" s="101" t="s">
        <v>6828</v>
      </c>
      <c r="C3810" s="159" t="s">
        <v>7374</v>
      </c>
      <c r="D3810" s="101" t="s">
        <v>7375</v>
      </c>
      <c r="E3810" s="138" t="s">
        <v>373</v>
      </c>
    </row>
    <row r="3811" spans="1:5">
      <c r="A3811" s="8">
        <v>3809</v>
      </c>
      <c r="B3811" s="101" t="s">
        <v>6828</v>
      </c>
      <c r="C3811" s="159" t="s">
        <v>7376</v>
      </c>
      <c r="D3811" s="101" t="s">
        <v>7377</v>
      </c>
      <c r="E3811" s="138" t="s">
        <v>373</v>
      </c>
    </row>
    <row r="3812" spans="1:5">
      <c r="A3812" s="8">
        <v>3810</v>
      </c>
      <c r="B3812" s="101" t="s">
        <v>6828</v>
      </c>
      <c r="C3812" s="159" t="s">
        <v>7378</v>
      </c>
      <c r="D3812" s="101" t="s">
        <v>7379</v>
      </c>
      <c r="E3812" s="138" t="s">
        <v>373</v>
      </c>
    </row>
    <row r="3813" spans="1:5">
      <c r="A3813" s="8">
        <v>3811</v>
      </c>
      <c r="B3813" s="101" t="s">
        <v>6828</v>
      </c>
      <c r="C3813" s="159" t="s">
        <v>7380</v>
      </c>
      <c r="D3813" s="101" t="s">
        <v>7381</v>
      </c>
      <c r="E3813" s="138" t="s">
        <v>373</v>
      </c>
    </row>
    <row r="3814" spans="1:5">
      <c r="A3814" s="8">
        <v>3812</v>
      </c>
      <c r="B3814" s="101" t="s">
        <v>6828</v>
      </c>
      <c r="C3814" s="159" t="s">
        <v>7382</v>
      </c>
      <c r="D3814" s="101" t="s">
        <v>7383</v>
      </c>
      <c r="E3814" s="138" t="s">
        <v>373</v>
      </c>
    </row>
    <row r="3815" spans="1:5">
      <c r="A3815" s="8">
        <v>3813</v>
      </c>
      <c r="B3815" s="101" t="s">
        <v>6828</v>
      </c>
      <c r="C3815" s="159" t="s">
        <v>7384</v>
      </c>
      <c r="D3815" s="101" t="s">
        <v>7385</v>
      </c>
      <c r="E3815" s="138" t="s">
        <v>373</v>
      </c>
    </row>
    <row r="3816" spans="1:5">
      <c r="A3816" s="8">
        <v>3814</v>
      </c>
      <c r="B3816" s="101" t="s">
        <v>6828</v>
      </c>
      <c r="C3816" s="159" t="s">
        <v>7386</v>
      </c>
      <c r="D3816" s="101" t="s">
        <v>7387</v>
      </c>
      <c r="E3816" s="138" t="s">
        <v>373</v>
      </c>
    </row>
    <row r="3817" spans="1:5">
      <c r="A3817" s="8">
        <v>3815</v>
      </c>
      <c r="B3817" s="101" t="s">
        <v>6828</v>
      </c>
      <c r="C3817" s="159" t="s">
        <v>7388</v>
      </c>
      <c r="D3817" s="101" t="s">
        <v>7389</v>
      </c>
      <c r="E3817" s="138" t="s">
        <v>373</v>
      </c>
    </row>
    <row r="3818" spans="1:5">
      <c r="A3818" s="8">
        <v>3816</v>
      </c>
      <c r="B3818" s="101" t="s">
        <v>6828</v>
      </c>
      <c r="C3818" s="159" t="s">
        <v>7390</v>
      </c>
      <c r="D3818" s="101" t="s">
        <v>7391</v>
      </c>
      <c r="E3818" s="138" t="s">
        <v>373</v>
      </c>
    </row>
    <row r="3819" spans="1:5">
      <c r="A3819" s="8">
        <v>3817</v>
      </c>
      <c r="B3819" s="101" t="s">
        <v>6828</v>
      </c>
      <c r="C3819" s="159" t="s">
        <v>7392</v>
      </c>
      <c r="D3819" s="101" t="s">
        <v>830</v>
      </c>
      <c r="E3819" s="138" t="s">
        <v>373</v>
      </c>
    </row>
    <row r="3820" spans="1:5">
      <c r="A3820" s="8">
        <v>3818</v>
      </c>
      <c r="B3820" s="101" t="s">
        <v>6828</v>
      </c>
      <c r="C3820" s="159" t="s">
        <v>7393</v>
      </c>
      <c r="D3820" s="101" t="s">
        <v>7394</v>
      </c>
      <c r="E3820" s="138" t="s">
        <v>373</v>
      </c>
    </row>
    <row r="3821" spans="1:5">
      <c r="A3821" s="8">
        <v>3819</v>
      </c>
      <c r="B3821" s="101" t="s">
        <v>6828</v>
      </c>
      <c r="C3821" s="159" t="s">
        <v>7395</v>
      </c>
      <c r="D3821" s="101" t="s">
        <v>7396</v>
      </c>
      <c r="E3821" s="138" t="s">
        <v>373</v>
      </c>
    </row>
    <row r="3822" spans="1:5">
      <c r="A3822" s="8">
        <v>3820</v>
      </c>
      <c r="B3822" s="101" t="s">
        <v>6828</v>
      </c>
      <c r="C3822" s="159" t="s">
        <v>7397</v>
      </c>
      <c r="D3822" s="101" t="s">
        <v>7398</v>
      </c>
      <c r="E3822" s="138" t="s">
        <v>373</v>
      </c>
    </row>
    <row r="3823" spans="1:5">
      <c r="A3823" s="8">
        <v>3821</v>
      </c>
      <c r="B3823" s="101" t="s">
        <v>6828</v>
      </c>
      <c r="C3823" s="159" t="s">
        <v>7399</v>
      </c>
      <c r="D3823" s="101" t="s">
        <v>7400</v>
      </c>
      <c r="E3823" s="138" t="s">
        <v>373</v>
      </c>
    </row>
    <row r="3824" spans="1:5">
      <c r="A3824" s="8">
        <v>3822</v>
      </c>
      <c r="B3824" s="101" t="s">
        <v>6828</v>
      </c>
      <c r="C3824" s="159" t="s">
        <v>7401</v>
      </c>
      <c r="D3824" s="101" t="s">
        <v>7402</v>
      </c>
      <c r="E3824" s="138" t="s">
        <v>373</v>
      </c>
    </row>
    <row r="3825" spans="1:5">
      <c r="A3825" s="8">
        <v>3823</v>
      </c>
      <c r="B3825" s="101" t="s">
        <v>6828</v>
      </c>
      <c r="C3825" s="159" t="s">
        <v>7403</v>
      </c>
      <c r="D3825" s="101" t="s">
        <v>7404</v>
      </c>
      <c r="E3825" s="138" t="s">
        <v>373</v>
      </c>
    </row>
    <row r="3826" spans="1:5">
      <c r="A3826" s="8">
        <v>3824</v>
      </c>
      <c r="B3826" s="101" t="s">
        <v>6828</v>
      </c>
      <c r="C3826" s="159" t="s">
        <v>7405</v>
      </c>
      <c r="D3826" s="101" t="s">
        <v>7406</v>
      </c>
      <c r="E3826" s="138" t="s">
        <v>373</v>
      </c>
    </row>
    <row r="3827" spans="1:5">
      <c r="A3827" s="8">
        <v>3825</v>
      </c>
      <c r="B3827" s="101" t="s">
        <v>6828</v>
      </c>
      <c r="C3827" s="159" t="s">
        <v>7407</v>
      </c>
      <c r="D3827" s="101" t="s">
        <v>7408</v>
      </c>
      <c r="E3827" s="138" t="s">
        <v>373</v>
      </c>
    </row>
    <row r="3828" spans="1:5">
      <c r="A3828" s="8">
        <v>3826</v>
      </c>
      <c r="B3828" s="101" t="s">
        <v>6828</v>
      </c>
      <c r="C3828" s="159" t="s">
        <v>7409</v>
      </c>
      <c r="D3828" s="101" t="s">
        <v>7410</v>
      </c>
      <c r="E3828" s="138" t="s">
        <v>373</v>
      </c>
    </row>
    <row r="3829" spans="1:5">
      <c r="A3829" s="8">
        <v>3827</v>
      </c>
      <c r="B3829" s="101" t="s">
        <v>6828</v>
      </c>
      <c r="C3829" s="159" t="s">
        <v>7411</v>
      </c>
      <c r="D3829" s="101" t="s">
        <v>7412</v>
      </c>
      <c r="E3829" s="138" t="s">
        <v>373</v>
      </c>
    </row>
    <row r="3830" spans="1:5">
      <c r="A3830" s="8">
        <v>3828</v>
      </c>
      <c r="B3830" s="101" t="s">
        <v>6828</v>
      </c>
      <c r="C3830" s="159" t="s">
        <v>7413</v>
      </c>
      <c r="D3830" s="101" t="s">
        <v>7414</v>
      </c>
      <c r="E3830" s="138" t="s">
        <v>373</v>
      </c>
    </row>
    <row r="3831" spans="1:5">
      <c r="A3831" s="8">
        <v>3829</v>
      </c>
      <c r="B3831" s="101" t="s">
        <v>6828</v>
      </c>
      <c r="C3831" s="159" t="s">
        <v>7415</v>
      </c>
      <c r="D3831" s="101" t="s">
        <v>7416</v>
      </c>
      <c r="E3831" s="138" t="s">
        <v>373</v>
      </c>
    </row>
    <row r="3832" spans="1:5">
      <c r="A3832" s="8">
        <v>3830</v>
      </c>
      <c r="B3832" s="101" t="s">
        <v>6828</v>
      </c>
      <c r="C3832" s="159" t="s">
        <v>7417</v>
      </c>
      <c r="D3832" s="101" t="s">
        <v>7418</v>
      </c>
      <c r="E3832" s="138" t="s">
        <v>373</v>
      </c>
    </row>
    <row r="3833" spans="1:5">
      <c r="A3833" s="8">
        <v>3831</v>
      </c>
      <c r="B3833" s="101" t="s">
        <v>6828</v>
      </c>
      <c r="C3833" s="159" t="s">
        <v>7419</v>
      </c>
      <c r="D3833" s="101" t="s">
        <v>7420</v>
      </c>
      <c r="E3833" s="138" t="s">
        <v>373</v>
      </c>
    </row>
    <row r="3834" spans="1:5">
      <c r="A3834" s="8">
        <v>3832</v>
      </c>
      <c r="B3834" s="101" t="s">
        <v>6828</v>
      </c>
      <c r="C3834" s="159" t="s">
        <v>7421</v>
      </c>
      <c r="D3834" s="101" t="s">
        <v>7422</v>
      </c>
      <c r="E3834" s="138" t="s">
        <v>373</v>
      </c>
    </row>
    <row r="3835" spans="1:5">
      <c r="A3835" s="8">
        <v>3833</v>
      </c>
      <c r="B3835" s="101" t="s">
        <v>6828</v>
      </c>
      <c r="C3835" s="159" t="s">
        <v>7423</v>
      </c>
      <c r="D3835" s="101" t="s">
        <v>7424</v>
      </c>
      <c r="E3835" s="138" t="s">
        <v>373</v>
      </c>
    </row>
    <row r="3836" spans="1:5">
      <c r="A3836" s="8">
        <v>3834</v>
      </c>
      <c r="B3836" s="101" t="s">
        <v>6828</v>
      </c>
      <c r="C3836" s="159" t="s">
        <v>7425</v>
      </c>
      <c r="D3836" s="101" t="s">
        <v>7426</v>
      </c>
      <c r="E3836" s="138" t="s">
        <v>373</v>
      </c>
    </row>
    <row r="3837" spans="1:5">
      <c r="A3837" s="8">
        <v>3835</v>
      </c>
      <c r="B3837" s="101" t="s">
        <v>6828</v>
      </c>
      <c r="C3837" s="159" t="s">
        <v>7427</v>
      </c>
      <c r="D3837" s="101" t="s">
        <v>7428</v>
      </c>
      <c r="E3837" s="138" t="s">
        <v>373</v>
      </c>
    </row>
    <row r="3838" spans="1:5">
      <c r="A3838" s="8">
        <v>3836</v>
      </c>
      <c r="B3838" s="101" t="s">
        <v>6828</v>
      </c>
      <c r="C3838" s="159" t="s">
        <v>7429</v>
      </c>
      <c r="D3838" s="101" t="s">
        <v>7430</v>
      </c>
      <c r="E3838" s="138" t="s">
        <v>373</v>
      </c>
    </row>
    <row r="3839" spans="1:5">
      <c r="A3839" s="8">
        <v>3837</v>
      </c>
      <c r="B3839" s="101" t="s">
        <v>6828</v>
      </c>
      <c r="C3839" s="159" t="s">
        <v>7431</v>
      </c>
      <c r="D3839" s="101" t="s">
        <v>7432</v>
      </c>
      <c r="E3839" s="138" t="s">
        <v>373</v>
      </c>
    </row>
    <row r="3840" spans="1:5">
      <c r="A3840" s="8">
        <v>3838</v>
      </c>
      <c r="B3840" s="101" t="s">
        <v>6828</v>
      </c>
      <c r="C3840" s="159" t="s">
        <v>7433</v>
      </c>
      <c r="D3840" s="101" t="s">
        <v>7434</v>
      </c>
      <c r="E3840" s="138" t="s">
        <v>373</v>
      </c>
    </row>
    <row r="3841" spans="1:5">
      <c r="A3841" s="8">
        <v>3839</v>
      </c>
      <c r="B3841" s="101" t="s">
        <v>6828</v>
      </c>
      <c r="C3841" s="159" t="s">
        <v>7435</v>
      </c>
      <c r="D3841" s="101" t="s">
        <v>7436</v>
      </c>
      <c r="E3841" s="138" t="s">
        <v>373</v>
      </c>
    </row>
    <row r="3842" spans="1:5">
      <c r="A3842" s="8">
        <v>3840</v>
      </c>
      <c r="B3842" s="101" t="s">
        <v>6828</v>
      </c>
      <c r="C3842" s="159" t="s">
        <v>7437</v>
      </c>
      <c r="D3842" s="101" t="s">
        <v>7438</v>
      </c>
      <c r="E3842" s="138" t="s">
        <v>373</v>
      </c>
    </row>
    <row r="3843" spans="1:5">
      <c r="A3843" s="8">
        <v>3841</v>
      </c>
      <c r="B3843" s="101" t="s">
        <v>6828</v>
      </c>
      <c r="C3843" s="159" t="s">
        <v>7439</v>
      </c>
      <c r="D3843" s="101" t="s">
        <v>7440</v>
      </c>
      <c r="E3843" s="138" t="s">
        <v>373</v>
      </c>
    </row>
    <row r="3844" spans="1:5">
      <c r="A3844" s="8">
        <v>3842</v>
      </c>
      <c r="B3844" s="101" t="s">
        <v>6828</v>
      </c>
      <c r="C3844" s="159" t="s">
        <v>7441</v>
      </c>
      <c r="D3844" s="101" t="s">
        <v>7442</v>
      </c>
      <c r="E3844" s="138" t="s">
        <v>373</v>
      </c>
    </row>
    <row r="3845" spans="1:5">
      <c r="A3845" s="8">
        <v>3843</v>
      </c>
      <c r="B3845" s="48" t="s">
        <v>7443</v>
      </c>
      <c r="C3845" s="44" t="s">
        <v>7444</v>
      </c>
      <c r="D3845" s="48" t="s">
        <v>7445</v>
      </c>
      <c r="E3845" s="138" t="s">
        <v>26</v>
      </c>
    </row>
    <row r="3846" spans="1:5">
      <c r="A3846" s="8">
        <v>3844</v>
      </c>
      <c r="B3846" s="48" t="s">
        <v>7443</v>
      </c>
      <c r="C3846" s="44" t="s">
        <v>7446</v>
      </c>
      <c r="D3846" s="48" t="s">
        <v>7447</v>
      </c>
      <c r="E3846" s="138" t="s">
        <v>26</v>
      </c>
    </row>
    <row r="3847" spans="1:5">
      <c r="A3847" s="8">
        <v>3845</v>
      </c>
      <c r="B3847" s="48" t="s">
        <v>7443</v>
      </c>
      <c r="C3847" s="44" t="s">
        <v>7448</v>
      </c>
      <c r="D3847" s="48" t="s">
        <v>7449</v>
      </c>
      <c r="E3847" s="138" t="s">
        <v>26</v>
      </c>
    </row>
    <row r="3848" spans="1:5">
      <c r="A3848" s="8">
        <v>3846</v>
      </c>
      <c r="B3848" s="48" t="s">
        <v>7443</v>
      </c>
      <c r="C3848" s="44" t="s">
        <v>7450</v>
      </c>
      <c r="D3848" s="48" t="s">
        <v>7451</v>
      </c>
      <c r="E3848" s="138" t="s">
        <v>26</v>
      </c>
    </row>
    <row r="3849" spans="1:5">
      <c r="A3849" s="8">
        <v>3847</v>
      </c>
      <c r="B3849" s="48" t="s">
        <v>7443</v>
      </c>
      <c r="C3849" s="44" t="s">
        <v>7452</v>
      </c>
      <c r="D3849" s="48" t="s">
        <v>7453</v>
      </c>
      <c r="E3849" s="138" t="s">
        <v>26</v>
      </c>
    </row>
    <row r="3850" spans="1:5">
      <c r="A3850" s="8">
        <v>3848</v>
      </c>
      <c r="B3850" s="48" t="s">
        <v>7443</v>
      </c>
      <c r="C3850" s="44" t="s">
        <v>7454</v>
      </c>
      <c r="D3850" s="48" t="s">
        <v>7455</v>
      </c>
      <c r="E3850" s="138" t="s">
        <v>26</v>
      </c>
    </row>
    <row r="3851" spans="1:5">
      <c r="A3851" s="8">
        <v>3849</v>
      </c>
      <c r="B3851" s="48" t="s">
        <v>7443</v>
      </c>
      <c r="C3851" s="44" t="s">
        <v>7456</v>
      </c>
      <c r="D3851" s="48" t="s">
        <v>7457</v>
      </c>
      <c r="E3851" s="138" t="s">
        <v>26</v>
      </c>
    </row>
    <row r="3852" spans="1:5">
      <c r="A3852" s="8">
        <v>3850</v>
      </c>
      <c r="B3852" s="48" t="s">
        <v>7443</v>
      </c>
      <c r="C3852" s="44" t="s">
        <v>7458</v>
      </c>
      <c r="D3852" s="48" t="s">
        <v>7459</v>
      </c>
      <c r="E3852" s="138" t="s">
        <v>26</v>
      </c>
    </row>
    <row r="3853" spans="1:5">
      <c r="A3853" s="8">
        <v>3851</v>
      </c>
      <c r="B3853" s="48" t="s">
        <v>7443</v>
      </c>
      <c r="C3853" s="44" t="s">
        <v>7460</v>
      </c>
      <c r="D3853" s="48" t="s">
        <v>7461</v>
      </c>
      <c r="E3853" s="138" t="s">
        <v>26</v>
      </c>
    </row>
    <row r="3854" spans="1:5">
      <c r="A3854" s="8">
        <v>3852</v>
      </c>
      <c r="B3854" s="48" t="s">
        <v>7443</v>
      </c>
      <c r="C3854" s="44" t="s">
        <v>7462</v>
      </c>
      <c r="D3854" s="48" t="s">
        <v>7463</v>
      </c>
      <c r="E3854" s="138" t="s">
        <v>26</v>
      </c>
    </row>
    <row r="3855" spans="1:5">
      <c r="A3855" s="8">
        <v>3853</v>
      </c>
      <c r="B3855" s="48" t="s">
        <v>7443</v>
      </c>
      <c r="C3855" s="44" t="s">
        <v>7464</v>
      </c>
      <c r="D3855" s="48" t="s">
        <v>7465</v>
      </c>
      <c r="E3855" s="138" t="s">
        <v>26</v>
      </c>
    </row>
    <row r="3856" spans="1:5">
      <c r="A3856" s="8">
        <v>3854</v>
      </c>
      <c r="B3856" s="48" t="s">
        <v>7443</v>
      </c>
      <c r="C3856" s="44" t="s">
        <v>7466</v>
      </c>
      <c r="D3856" s="48" t="s">
        <v>7467</v>
      </c>
      <c r="E3856" s="138" t="s">
        <v>26</v>
      </c>
    </row>
    <row r="3857" spans="1:5">
      <c r="A3857" s="8">
        <v>3855</v>
      </c>
      <c r="B3857" s="48" t="s">
        <v>7443</v>
      </c>
      <c r="C3857" s="44" t="s">
        <v>7468</v>
      </c>
      <c r="D3857" s="48" t="s">
        <v>1723</v>
      </c>
      <c r="E3857" s="138" t="s">
        <v>26</v>
      </c>
    </row>
    <row r="3858" spans="1:5">
      <c r="A3858" s="8">
        <v>3856</v>
      </c>
      <c r="B3858" s="48" t="s">
        <v>7443</v>
      </c>
      <c r="C3858" s="44" t="s">
        <v>7469</v>
      </c>
      <c r="D3858" s="48" t="s">
        <v>7470</v>
      </c>
      <c r="E3858" s="138" t="s">
        <v>26</v>
      </c>
    </row>
    <row r="3859" spans="1:5">
      <c r="A3859" s="8">
        <v>3857</v>
      </c>
      <c r="B3859" s="48" t="s">
        <v>7443</v>
      </c>
      <c r="C3859" s="44" t="s">
        <v>7471</v>
      </c>
      <c r="D3859" s="48" t="s">
        <v>7472</v>
      </c>
      <c r="E3859" s="138" t="s">
        <v>26</v>
      </c>
    </row>
    <row r="3860" spans="1:5">
      <c r="A3860" s="8">
        <v>3858</v>
      </c>
      <c r="B3860" s="48" t="s">
        <v>7443</v>
      </c>
      <c r="C3860" s="44" t="s">
        <v>7473</v>
      </c>
      <c r="D3860" s="48" t="s">
        <v>7474</v>
      </c>
      <c r="E3860" s="138" t="s">
        <v>26</v>
      </c>
    </row>
    <row r="3861" spans="1:5">
      <c r="A3861" s="8">
        <v>3859</v>
      </c>
      <c r="B3861" s="48" t="s">
        <v>7443</v>
      </c>
      <c r="C3861" s="44" t="s">
        <v>7475</v>
      </c>
      <c r="D3861" s="48" t="s">
        <v>7476</v>
      </c>
      <c r="E3861" s="138" t="s">
        <v>26</v>
      </c>
    </row>
    <row r="3862" spans="1:5">
      <c r="A3862" s="8">
        <v>3860</v>
      </c>
      <c r="B3862" s="48" t="s">
        <v>7443</v>
      </c>
      <c r="C3862" s="44" t="s">
        <v>7477</v>
      </c>
      <c r="D3862" s="48" t="s">
        <v>7478</v>
      </c>
      <c r="E3862" s="138" t="s">
        <v>26</v>
      </c>
    </row>
    <row r="3863" spans="1:5">
      <c r="A3863" s="8">
        <v>3861</v>
      </c>
      <c r="B3863" s="48" t="s">
        <v>7443</v>
      </c>
      <c r="C3863" s="44" t="s">
        <v>7479</v>
      </c>
      <c r="D3863" s="48" t="s">
        <v>7480</v>
      </c>
      <c r="E3863" s="138" t="s">
        <v>26</v>
      </c>
    </row>
    <row r="3864" spans="1:5">
      <c r="A3864" s="8">
        <v>3862</v>
      </c>
      <c r="B3864" s="48" t="s">
        <v>7443</v>
      </c>
      <c r="C3864" s="44" t="s">
        <v>7481</v>
      </c>
      <c r="D3864" s="48" t="s">
        <v>7482</v>
      </c>
      <c r="E3864" s="138" t="s">
        <v>26</v>
      </c>
    </row>
    <row r="3865" spans="1:5">
      <c r="A3865" s="8">
        <v>3863</v>
      </c>
      <c r="B3865" s="48" t="s">
        <v>7443</v>
      </c>
      <c r="C3865" s="44" t="s">
        <v>7483</v>
      </c>
      <c r="D3865" s="48" t="s">
        <v>7484</v>
      </c>
      <c r="E3865" s="138" t="s">
        <v>26</v>
      </c>
    </row>
    <row r="3866" spans="1:5">
      <c r="A3866" s="8">
        <v>3864</v>
      </c>
      <c r="B3866" s="48" t="s">
        <v>7443</v>
      </c>
      <c r="C3866" s="44" t="s">
        <v>7485</v>
      </c>
      <c r="D3866" s="48" t="s">
        <v>7486</v>
      </c>
      <c r="E3866" s="138" t="s">
        <v>26</v>
      </c>
    </row>
    <row r="3867" spans="1:5">
      <c r="A3867" s="8">
        <v>3865</v>
      </c>
      <c r="B3867" s="48" t="s">
        <v>7443</v>
      </c>
      <c r="C3867" s="44" t="s">
        <v>7487</v>
      </c>
      <c r="D3867" s="48" t="s">
        <v>7488</v>
      </c>
      <c r="E3867" s="138" t="s">
        <v>26</v>
      </c>
    </row>
    <row r="3868" spans="1:5">
      <c r="A3868" s="8">
        <v>3866</v>
      </c>
      <c r="B3868" s="48" t="s">
        <v>7443</v>
      </c>
      <c r="C3868" s="44" t="s">
        <v>7489</v>
      </c>
      <c r="D3868" s="48" t="s">
        <v>7490</v>
      </c>
      <c r="E3868" s="138" t="s">
        <v>26</v>
      </c>
    </row>
    <row r="3869" spans="1:5">
      <c r="A3869" s="8">
        <v>3867</v>
      </c>
      <c r="B3869" s="48" t="s">
        <v>7443</v>
      </c>
      <c r="C3869" s="44" t="s">
        <v>7491</v>
      </c>
      <c r="D3869" s="48" t="s">
        <v>7492</v>
      </c>
      <c r="E3869" s="138" t="s">
        <v>26</v>
      </c>
    </row>
    <row r="3870" spans="1:5">
      <c r="A3870" s="8">
        <v>3868</v>
      </c>
      <c r="B3870" s="48" t="s">
        <v>7443</v>
      </c>
      <c r="C3870" s="44" t="s">
        <v>7493</v>
      </c>
      <c r="D3870" s="48" t="s">
        <v>7494</v>
      </c>
      <c r="E3870" s="138" t="s">
        <v>26</v>
      </c>
    </row>
    <row r="3871" spans="1:5">
      <c r="A3871" s="8">
        <v>3869</v>
      </c>
      <c r="B3871" s="48" t="s">
        <v>7443</v>
      </c>
      <c r="C3871" s="44" t="s">
        <v>7495</v>
      </c>
      <c r="D3871" s="48" t="s">
        <v>7496</v>
      </c>
      <c r="E3871" s="138" t="s">
        <v>26</v>
      </c>
    </row>
    <row r="3872" spans="1:5">
      <c r="A3872" s="8">
        <v>3870</v>
      </c>
      <c r="B3872" s="48" t="s">
        <v>7443</v>
      </c>
      <c r="C3872" s="44" t="s">
        <v>7497</v>
      </c>
      <c r="D3872" s="48" t="s">
        <v>1809</v>
      </c>
      <c r="E3872" s="138" t="s">
        <v>26</v>
      </c>
    </row>
    <row r="3873" spans="1:5">
      <c r="A3873" s="8">
        <v>3871</v>
      </c>
      <c r="B3873" s="48" t="s">
        <v>7443</v>
      </c>
      <c r="C3873" s="44" t="s">
        <v>7498</v>
      </c>
      <c r="D3873" s="48" t="s">
        <v>7499</v>
      </c>
      <c r="E3873" s="138" t="s">
        <v>26</v>
      </c>
    </row>
    <row r="3874" spans="1:5">
      <c r="A3874" s="8">
        <v>3872</v>
      </c>
      <c r="B3874" s="48" t="s">
        <v>7443</v>
      </c>
      <c r="C3874" s="44" t="s">
        <v>7500</v>
      </c>
      <c r="D3874" s="48" t="s">
        <v>7501</v>
      </c>
      <c r="E3874" s="138" t="s">
        <v>26</v>
      </c>
    </row>
    <row r="3875" spans="1:5">
      <c r="A3875" s="8">
        <v>3873</v>
      </c>
      <c r="B3875" s="48" t="s">
        <v>7443</v>
      </c>
      <c r="C3875" s="44" t="s">
        <v>7502</v>
      </c>
      <c r="D3875" s="48" t="s">
        <v>7503</v>
      </c>
      <c r="E3875" s="138" t="s">
        <v>26</v>
      </c>
    </row>
    <row r="3876" spans="1:5">
      <c r="A3876" s="8">
        <v>3874</v>
      </c>
      <c r="B3876" s="48" t="s">
        <v>7443</v>
      </c>
      <c r="C3876" s="44" t="s">
        <v>7504</v>
      </c>
      <c r="D3876" s="48" t="s">
        <v>7505</v>
      </c>
      <c r="E3876" s="138" t="s">
        <v>26</v>
      </c>
    </row>
    <row r="3877" spans="1:5">
      <c r="A3877" s="8">
        <v>3875</v>
      </c>
      <c r="B3877" s="48" t="s">
        <v>7443</v>
      </c>
      <c r="C3877" s="44" t="s">
        <v>7506</v>
      </c>
      <c r="D3877" s="48" t="s">
        <v>7507</v>
      </c>
      <c r="E3877" s="138" t="s">
        <v>26</v>
      </c>
    </row>
    <row r="3878" spans="1:5">
      <c r="A3878" s="8">
        <v>3876</v>
      </c>
      <c r="B3878" s="48" t="s">
        <v>7443</v>
      </c>
      <c r="C3878" s="44" t="s">
        <v>7508</v>
      </c>
      <c r="D3878" s="48" t="s">
        <v>7509</v>
      </c>
      <c r="E3878" s="138" t="s">
        <v>26</v>
      </c>
    </row>
    <row r="3879" spans="1:5">
      <c r="A3879" s="8">
        <v>3877</v>
      </c>
      <c r="B3879" s="48" t="s">
        <v>7443</v>
      </c>
      <c r="C3879" s="44" t="s">
        <v>7510</v>
      </c>
      <c r="D3879" s="48" t="s">
        <v>7511</v>
      </c>
      <c r="E3879" s="138" t="s">
        <v>26</v>
      </c>
    </row>
    <row r="3880" spans="1:5">
      <c r="A3880" s="8">
        <v>3878</v>
      </c>
      <c r="B3880" s="48" t="s">
        <v>7443</v>
      </c>
      <c r="C3880" s="44" t="s">
        <v>7512</v>
      </c>
      <c r="D3880" s="48" t="s">
        <v>7513</v>
      </c>
      <c r="E3880" s="138" t="s">
        <v>26</v>
      </c>
    </row>
    <row r="3881" spans="1:5">
      <c r="A3881" s="8">
        <v>3879</v>
      </c>
      <c r="B3881" s="48" t="s">
        <v>7443</v>
      </c>
      <c r="C3881" s="44" t="s">
        <v>7514</v>
      </c>
      <c r="D3881" s="48" t="s">
        <v>7515</v>
      </c>
      <c r="E3881" s="138" t="s">
        <v>26</v>
      </c>
    </row>
    <row r="3882" spans="1:5">
      <c r="A3882" s="8">
        <v>3880</v>
      </c>
      <c r="B3882" s="48" t="s">
        <v>7443</v>
      </c>
      <c r="C3882" s="44" t="s">
        <v>7516</v>
      </c>
      <c r="D3882" s="48" t="s">
        <v>7517</v>
      </c>
      <c r="E3882" s="138" t="s">
        <v>26</v>
      </c>
    </row>
    <row r="3883" spans="1:5">
      <c r="A3883" s="8">
        <v>3881</v>
      </c>
      <c r="B3883" s="48" t="s">
        <v>7443</v>
      </c>
      <c r="C3883" s="44" t="s">
        <v>7518</v>
      </c>
      <c r="D3883" s="48" t="s">
        <v>7519</v>
      </c>
      <c r="E3883" s="138" t="s">
        <v>26</v>
      </c>
    </row>
    <row r="3884" spans="1:5">
      <c r="A3884" s="8">
        <v>3882</v>
      </c>
      <c r="B3884" s="48" t="s">
        <v>7443</v>
      </c>
      <c r="C3884" s="44" t="s">
        <v>7520</v>
      </c>
      <c r="D3884" s="48" t="s">
        <v>7521</v>
      </c>
      <c r="E3884" s="138" t="s">
        <v>26</v>
      </c>
    </row>
    <row r="3885" spans="1:5">
      <c r="A3885" s="8">
        <v>3883</v>
      </c>
      <c r="B3885" s="48" t="s">
        <v>7443</v>
      </c>
      <c r="C3885" s="44" t="s">
        <v>7522</v>
      </c>
      <c r="D3885" s="48" t="s">
        <v>7523</v>
      </c>
      <c r="E3885" s="138" t="s">
        <v>26</v>
      </c>
    </row>
    <row r="3886" spans="1:5">
      <c r="A3886" s="8">
        <v>3884</v>
      </c>
      <c r="B3886" s="48" t="s">
        <v>7443</v>
      </c>
      <c r="C3886" s="44" t="s">
        <v>7524</v>
      </c>
      <c r="D3886" s="48" t="s">
        <v>7525</v>
      </c>
      <c r="E3886" s="138" t="s">
        <v>7526</v>
      </c>
    </row>
    <row r="3887" spans="1:5">
      <c r="A3887" s="8">
        <v>3885</v>
      </c>
      <c r="B3887" s="48" t="s">
        <v>7443</v>
      </c>
      <c r="C3887" s="44" t="s">
        <v>7527</v>
      </c>
      <c r="D3887" s="48" t="s">
        <v>7528</v>
      </c>
      <c r="E3887" s="138" t="s">
        <v>26</v>
      </c>
    </row>
    <row r="3888" spans="1:5">
      <c r="A3888" s="8">
        <v>3886</v>
      </c>
      <c r="B3888" s="48" t="s">
        <v>7443</v>
      </c>
      <c r="C3888" s="44" t="s">
        <v>7529</v>
      </c>
      <c r="D3888" s="48" t="s">
        <v>7530</v>
      </c>
      <c r="E3888" s="138" t="s">
        <v>7526</v>
      </c>
    </row>
    <row r="3889" spans="1:5">
      <c r="A3889" s="8">
        <v>3887</v>
      </c>
      <c r="B3889" s="48" t="s">
        <v>7443</v>
      </c>
      <c r="C3889" s="44" t="s">
        <v>7531</v>
      </c>
      <c r="D3889" s="48" t="s">
        <v>7532</v>
      </c>
      <c r="E3889" s="138" t="s">
        <v>26</v>
      </c>
    </row>
    <row r="3890" spans="1:5">
      <c r="A3890" s="8">
        <v>3888</v>
      </c>
      <c r="B3890" s="48" t="s">
        <v>7443</v>
      </c>
      <c r="C3890" s="44" t="s">
        <v>7533</v>
      </c>
      <c r="D3890" s="48" t="s">
        <v>7534</v>
      </c>
      <c r="E3890" s="138" t="s">
        <v>7526</v>
      </c>
    </row>
    <row r="3891" spans="1:5">
      <c r="A3891" s="8">
        <v>3889</v>
      </c>
      <c r="B3891" s="48" t="s">
        <v>7443</v>
      </c>
      <c r="C3891" s="44" t="s">
        <v>7535</v>
      </c>
      <c r="D3891" s="48" t="s">
        <v>7536</v>
      </c>
      <c r="E3891" s="138" t="s">
        <v>7526</v>
      </c>
    </row>
    <row r="3892" spans="1:5">
      <c r="A3892" s="8">
        <v>3890</v>
      </c>
      <c r="B3892" s="48" t="s">
        <v>7443</v>
      </c>
      <c r="C3892" s="44" t="s">
        <v>7537</v>
      </c>
      <c r="D3892" s="48" t="s">
        <v>7538</v>
      </c>
      <c r="E3892" s="138" t="s">
        <v>7526</v>
      </c>
    </row>
    <row r="3893" spans="1:5">
      <c r="A3893" s="8">
        <v>3891</v>
      </c>
      <c r="B3893" s="48" t="s">
        <v>7443</v>
      </c>
      <c r="C3893" s="44" t="s">
        <v>7539</v>
      </c>
      <c r="D3893" s="48" t="s">
        <v>7540</v>
      </c>
      <c r="E3893" s="138" t="s">
        <v>26</v>
      </c>
    </row>
    <row r="3894" spans="1:5">
      <c r="A3894" s="8">
        <v>3892</v>
      </c>
      <c r="B3894" s="48" t="s">
        <v>7443</v>
      </c>
      <c r="C3894" s="44" t="s">
        <v>7541</v>
      </c>
      <c r="D3894" s="48" t="s">
        <v>7542</v>
      </c>
      <c r="E3894" s="138" t="s">
        <v>7526</v>
      </c>
    </row>
    <row r="3895" spans="1:5">
      <c r="A3895" s="8">
        <v>3893</v>
      </c>
      <c r="B3895" s="48" t="s">
        <v>7443</v>
      </c>
      <c r="C3895" s="44" t="s">
        <v>7543</v>
      </c>
      <c r="D3895" s="48" t="s">
        <v>7544</v>
      </c>
      <c r="E3895" s="138" t="s">
        <v>7526</v>
      </c>
    </row>
    <row r="3896" spans="1:5">
      <c r="A3896" s="8">
        <v>3894</v>
      </c>
      <c r="B3896" s="48" t="s">
        <v>7443</v>
      </c>
      <c r="C3896" s="44" t="s">
        <v>7545</v>
      </c>
      <c r="D3896" s="48" t="s">
        <v>7546</v>
      </c>
      <c r="E3896" s="138" t="s">
        <v>26</v>
      </c>
    </row>
    <row r="3897" spans="1:5">
      <c r="A3897" s="8">
        <v>3895</v>
      </c>
      <c r="B3897" s="48" t="s">
        <v>7443</v>
      </c>
      <c r="C3897" s="44" t="s">
        <v>7547</v>
      </c>
      <c r="D3897" s="48" t="s">
        <v>7548</v>
      </c>
      <c r="E3897" s="138" t="s">
        <v>26</v>
      </c>
    </row>
    <row r="3898" spans="1:5">
      <c r="A3898" s="8">
        <v>3896</v>
      </c>
      <c r="B3898" s="48" t="s">
        <v>7443</v>
      </c>
      <c r="C3898" s="44" t="s">
        <v>7549</v>
      </c>
      <c r="D3898" s="48" t="s">
        <v>7550</v>
      </c>
      <c r="E3898" s="138" t="s">
        <v>26</v>
      </c>
    </row>
    <row r="3899" spans="1:5">
      <c r="A3899" s="8">
        <v>3897</v>
      </c>
      <c r="B3899" s="48" t="s">
        <v>7443</v>
      </c>
      <c r="C3899" s="44" t="s">
        <v>7551</v>
      </c>
      <c r="D3899" s="48" t="s">
        <v>7552</v>
      </c>
      <c r="E3899" s="138" t="s">
        <v>7526</v>
      </c>
    </row>
    <row r="3900" spans="1:5">
      <c r="A3900" s="8">
        <v>3898</v>
      </c>
      <c r="B3900" s="48" t="s">
        <v>7443</v>
      </c>
      <c r="C3900" s="44" t="s">
        <v>7553</v>
      </c>
      <c r="D3900" s="48" t="s">
        <v>7554</v>
      </c>
      <c r="E3900" s="138" t="s">
        <v>7526</v>
      </c>
    </row>
    <row r="3901" spans="1:5">
      <c r="A3901" s="8">
        <v>3899</v>
      </c>
      <c r="B3901" s="48" t="s">
        <v>7443</v>
      </c>
      <c r="C3901" s="44" t="s">
        <v>7555</v>
      </c>
      <c r="D3901" s="48" t="s">
        <v>7556</v>
      </c>
      <c r="E3901" s="138" t="s">
        <v>7526</v>
      </c>
    </row>
    <row r="3902" spans="1:5">
      <c r="A3902" s="8">
        <v>3900</v>
      </c>
      <c r="B3902" s="48" t="s">
        <v>7443</v>
      </c>
      <c r="C3902" s="44" t="s">
        <v>7557</v>
      </c>
      <c r="D3902" s="48" t="s">
        <v>7558</v>
      </c>
      <c r="E3902" s="138" t="s">
        <v>26</v>
      </c>
    </row>
    <row r="3903" spans="1:5">
      <c r="A3903" s="8">
        <v>3901</v>
      </c>
      <c r="B3903" s="48" t="s">
        <v>7443</v>
      </c>
      <c r="C3903" s="44" t="s">
        <v>7559</v>
      </c>
      <c r="D3903" s="48" t="s">
        <v>7560</v>
      </c>
      <c r="E3903" s="138" t="s">
        <v>26</v>
      </c>
    </row>
    <row r="3904" spans="1:5">
      <c r="A3904" s="8">
        <v>3902</v>
      </c>
      <c r="B3904" s="48" t="s">
        <v>7443</v>
      </c>
      <c r="C3904" s="44" t="s">
        <v>7561</v>
      </c>
      <c r="D3904" s="48" t="s">
        <v>7562</v>
      </c>
      <c r="E3904" s="138" t="s">
        <v>26</v>
      </c>
    </row>
    <row r="3905" spans="1:5">
      <c r="A3905" s="8">
        <v>3903</v>
      </c>
      <c r="B3905" s="48" t="s">
        <v>7443</v>
      </c>
      <c r="C3905" s="44" t="s">
        <v>7563</v>
      </c>
      <c r="D3905" s="48" t="s">
        <v>7564</v>
      </c>
      <c r="E3905" s="138" t="s">
        <v>7526</v>
      </c>
    </row>
    <row r="3906" spans="1:5">
      <c r="A3906" s="8">
        <v>3904</v>
      </c>
      <c r="B3906" s="48" t="s">
        <v>7443</v>
      </c>
      <c r="C3906" s="44" t="s">
        <v>7565</v>
      </c>
      <c r="D3906" s="48" t="s">
        <v>7566</v>
      </c>
      <c r="E3906" s="138" t="s">
        <v>7526</v>
      </c>
    </row>
    <row r="3907" spans="1:5">
      <c r="A3907" s="8">
        <v>3905</v>
      </c>
      <c r="B3907" s="48" t="s">
        <v>7443</v>
      </c>
      <c r="C3907" s="44" t="s">
        <v>7567</v>
      </c>
      <c r="D3907" s="48" t="s">
        <v>7568</v>
      </c>
      <c r="E3907" s="138" t="s">
        <v>7526</v>
      </c>
    </row>
    <row r="3908" spans="1:5">
      <c r="A3908" s="8">
        <v>3906</v>
      </c>
      <c r="B3908" s="48" t="s">
        <v>7443</v>
      </c>
      <c r="C3908" s="44" t="s">
        <v>7569</v>
      </c>
      <c r="D3908" s="48" t="s">
        <v>6640</v>
      </c>
      <c r="E3908" s="138" t="s">
        <v>7526</v>
      </c>
    </row>
    <row r="3909" spans="1:5">
      <c r="A3909" s="8">
        <v>3907</v>
      </c>
      <c r="B3909" s="48" t="s">
        <v>7443</v>
      </c>
      <c r="C3909" s="44" t="s">
        <v>7570</v>
      </c>
      <c r="D3909" s="48" t="s">
        <v>7571</v>
      </c>
      <c r="E3909" s="138" t="s">
        <v>7526</v>
      </c>
    </row>
    <row r="3910" spans="1:5">
      <c r="A3910" s="8">
        <v>3908</v>
      </c>
      <c r="B3910" s="48" t="s">
        <v>7443</v>
      </c>
      <c r="C3910" s="44" t="s">
        <v>7572</v>
      </c>
      <c r="D3910" s="48" t="s">
        <v>7573</v>
      </c>
      <c r="E3910" s="138" t="s">
        <v>26</v>
      </c>
    </row>
    <row r="3911" spans="1:5">
      <c r="A3911" s="8">
        <v>3909</v>
      </c>
      <c r="B3911" s="48" t="s">
        <v>7443</v>
      </c>
      <c r="C3911" s="44" t="s">
        <v>7574</v>
      </c>
      <c r="D3911" s="48" t="s">
        <v>7575</v>
      </c>
      <c r="E3911" s="138" t="s">
        <v>26</v>
      </c>
    </row>
    <row r="3912" spans="1:5">
      <c r="A3912" s="8">
        <v>3910</v>
      </c>
      <c r="B3912" s="48" t="s">
        <v>7443</v>
      </c>
      <c r="C3912" s="44" t="s">
        <v>7576</v>
      </c>
      <c r="D3912" s="48" t="s">
        <v>7577</v>
      </c>
      <c r="E3912" s="138" t="s">
        <v>7526</v>
      </c>
    </row>
    <row r="3913" spans="1:5">
      <c r="A3913" s="8">
        <v>3911</v>
      </c>
      <c r="B3913" s="48" t="s">
        <v>7443</v>
      </c>
      <c r="C3913" s="44" t="s">
        <v>7578</v>
      </c>
      <c r="D3913" s="48" t="s">
        <v>7579</v>
      </c>
      <c r="E3913" s="138" t="s">
        <v>26</v>
      </c>
    </row>
    <row r="3914" spans="1:5">
      <c r="A3914" s="8">
        <v>3912</v>
      </c>
      <c r="B3914" s="48" t="s">
        <v>7443</v>
      </c>
      <c r="C3914" s="44" t="s">
        <v>7580</v>
      </c>
      <c r="D3914" s="48" t="s">
        <v>7581</v>
      </c>
      <c r="E3914" s="138" t="s">
        <v>7526</v>
      </c>
    </row>
    <row r="3915" spans="1:5">
      <c r="A3915" s="8">
        <v>3913</v>
      </c>
      <c r="B3915" s="48" t="s">
        <v>7443</v>
      </c>
      <c r="C3915" s="44" t="s">
        <v>7582</v>
      </c>
      <c r="D3915" s="48" t="s">
        <v>7583</v>
      </c>
      <c r="E3915" s="138" t="s">
        <v>26</v>
      </c>
    </row>
    <row r="3916" spans="1:5">
      <c r="A3916" s="8">
        <v>3914</v>
      </c>
      <c r="B3916" s="48" t="s">
        <v>7443</v>
      </c>
      <c r="C3916" s="44" t="s">
        <v>7584</v>
      </c>
      <c r="D3916" s="48" t="s">
        <v>7585</v>
      </c>
      <c r="E3916" s="138" t="s">
        <v>7526</v>
      </c>
    </row>
    <row r="3917" spans="1:5">
      <c r="A3917" s="8">
        <v>3915</v>
      </c>
      <c r="B3917" s="48" t="s">
        <v>7443</v>
      </c>
      <c r="C3917" s="44" t="s">
        <v>7586</v>
      </c>
      <c r="D3917" s="48" t="s">
        <v>7587</v>
      </c>
      <c r="E3917" s="138" t="s">
        <v>26</v>
      </c>
    </row>
    <row r="3918" spans="1:5">
      <c r="A3918" s="8">
        <v>3916</v>
      </c>
      <c r="B3918" s="48" t="s">
        <v>7443</v>
      </c>
      <c r="C3918" s="44" t="s">
        <v>7588</v>
      </c>
      <c r="D3918" s="48" t="s">
        <v>7589</v>
      </c>
      <c r="E3918" s="138" t="s">
        <v>26</v>
      </c>
    </row>
    <row r="3919" spans="1:5">
      <c r="A3919" s="8">
        <v>3917</v>
      </c>
      <c r="B3919" s="48" t="s">
        <v>7443</v>
      </c>
      <c r="C3919" s="44" t="s">
        <v>7590</v>
      </c>
      <c r="D3919" s="48" t="s">
        <v>7591</v>
      </c>
      <c r="E3919" s="138" t="s">
        <v>7592</v>
      </c>
    </row>
    <row r="3920" spans="1:5">
      <c r="A3920" s="8">
        <v>3918</v>
      </c>
      <c r="B3920" s="48" t="s">
        <v>7443</v>
      </c>
      <c r="C3920" s="44" t="s">
        <v>7593</v>
      </c>
      <c r="D3920" s="48" t="s">
        <v>7594</v>
      </c>
      <c r="E3920" s="138" t="s">
        <v>26</v>
      </c>
    </row>
    <row r="3921" spans="1:5">
      <c r="A3921" s="8">
        <v>3919</v>
      </c>
      <c r="B3921" s="48" t="s">
        <v>7443</v>
      </c>
      <c r="C3921" s="44" t="s">
        <v>7595</v>
      </c>
      <c r="D3921" s="48" t="s">
        <v>7596</v>
      </c>
      <c r="E3921" s="138" t="s">
        <v>539</v>
      </c>
    </row>
    <row r="3922" spans="1:5">
      <c r="A3922" s="8">
        <v>3920</v>
      </c>
      <c r="B3922" s="48" t="s">
        <v>7443</v>
      </c>
      <c r="C3922" s="44" t="s">
        <v>7597</v>
      </c>
      <c r="D3922" s="48" t="s">
        <v>7598</v>
      </c>
      <c r="E3922" s="138" t="s">
        <v>7599</v>
      </c>
    </row>
    <row r="3923" spans="1:5">
      <c r="A3923" s="8">
        <v>3921</v>
      </c>
      <c r="B3923" s="48" t="s">
        <v>7443</v>
      </c>
      <c r="C3923" s="44" t="s">
        <v>7600</v>
      </c>
      <c r="D3923" s="48" t="s">
        <v>7601</v>
      </c>
      <c r="E3923" s="138" t="s">
        <v>7526</v>
      </c>
    </row>
    <row r="3924" spans="1:5">
      <c r="A3924" s="8">
        <v>3922</v>
      </c>
      <c r="B3924" s="48" t="s">
        <v>7443</v>
      </c>
      <c r="C3924" s="44" t="s">
        <v>7602</v>
      </c>
      <c r="D3924" s="48" t="s">
        <v>7603</v>
      </c>
      <c r="E3924" s="138" t="s">
        <v>7526</v>
      </c>
    </row>
    <row r="3925" spans="1:5">
      <c r="A3925" s="8">
        <v>3923</v>
      </c>
      <c r="B3925" s="48" t="s">
        <v>7443</v>
      </c>
      <c r="C3925" s="44" t="s">
        <v>7604</v>
      </c>
      <c r="D3925" s="48" t="s">
        <v>7605</v>
      </c>
      <c r="E3925" s="138" t="s">
        <v>26</v>
      </c>
    </row>
    <row r="3926" spans="1:5">
      <c r="A3926" s="8">
        <v>3924</v>
      </c>
      <c r="B3926" s="48" t="s">
        <v>7443</v>
      </c>
      <c r="C3926" s="44" t="s">
        <v>7606</v>
      </c>
      <c r="D3926" s="48" t="s">
        <v>7607</v>
      </c>
      <c r="E3926" s="138" t="s">
        <v>7608</v>
      </c>
    </row>
    <row r="3927" spans="1:5">
      <c r="A3927" s="8">
        <v>3925</v>
      </c>
      <c r="B3927" s="48" t="s">
        <v>7443</v>
      </c>
      <c r="C3927" s="44" t="s">
        <v>7609</v>
      </c>
      <c r="D3927" s="48" t="s">
        <v>7610</v>
      </c>
      <c r="E3927" s="138" t="s">
        <v>7526</v>
      </c>
    </row>
    <row r="3928" spans="1:5">
      <c r="A3928" s="8">
        <v>3926</v>
      </c>
      <c r="B3928" s="48" t="s">
        <v>7443</v>
      </c>
      <c r="C3928" s="44" t="s">
        <v>7611</v>
      </c>
      <c r="D3928" s="48" t="s">
        <v>7612</v>
      </c>
      <c r="E3928" s="138" t="s">
        <v>26</v>
      </c>
    </row>
    <row r="3929" spans="1:5">
      <c r="A3929" s="8">
        <v>3927</v>
      </c>
      <c r="B3929" s="48" t="s">
        <v>7443</v>
      </c>
      <c r="C3929" s="44" t="s">
        <v>7613</v>
      </c>
      <c r="D3929" s="48" t="s">
        <v>7614</v>
      </c>
      <c r="E3929" s="138" t="s">
        <v>7592</v>
      </c>
    </row>
    <row r="3930" spans="1:5">
      <c r="A3930" s="8">
        <v>3928</v>
      </c>
      <c r="B3930" s="48" t="s">
        <v>7443</v>
      </c>
      <c r="C3930" s="44" t="s">
        <v>7615</v>
      </c>
      <c r="D3930" s="48" t="s">
        <v>7616</v>
      </c>
      <c r="E3930" s="138" t="s">
        <v>26</v>
      </c>
    </row>
    <row r="3931" spans="1:5">
      <c r="A3931" s="8">
        <v>3929</v>
      </c>
      <c r="B3931" s="48" t="s">
        <v>7443</v>
      </c>
      <c r="C3931" s="44" t="s">
        <v>7617</v>
      </c>
      <c r="D3931" s="48" t="s">
        <v>7618</v>
      </c>
      <c r="E3931" s="138" t="s">
        <v>7526</v>
      </c>
    </row>
    <row r="3932" spans="1:5">
      <c r="A3932" s="8">
        <v>3930</v>
      </c>
      <c r="B3932" s="48" t="s">
        <v>7443</v>
      </c>
      <c r="C3932" s="44" t="s">
        <v>7619</v>
      </c>
      <c r="D3932" s="48" t="s">
        <v>7620</v>
      </c>
      <c r="E3932" s="138" t="s">
        <v>7526</v>
      </c>
    </row>
    <row r="3933" spans="1:5">
      <c r="A3933" s="8">
        <v>3931</v>
      </c>
      <c r="B3933" s="48" t="s">
        <v>7443</v>
      </c>
      <c r="C3933" s="44" t="s">
        <v>7621</v>
      </c>
      <c r="D3933" s="48" t="s">
        <v>7622</v>
      </c>
      <c r="E3933" s="138" t="s">
        <v>26</v>
      </c>
    </row>
    <row r="3934" spans="1:5">
      <c r="A3934" s="8">
        <v>3932</v>
      </c>
      <c r="B3934" s="48" t="s">
        <v>7443</v>
      </c>
      <c r="C3934" s="44" t="s">
        <v>7623</v>
      </c>
      <c r="D3934" s="48" t="s">
        <v>7624</v>
      </c>
      <c r="E3934" s="138" t="s">
        <v>26</v>
      </c>
    </row>
    <row r="3935" spans="1:5">
      <c r="A3935" s="8">
        <v>3933</v>
      </c>
      <c r="B3935" s="48" t="s">
        <v>7443</v>
      </c>
      <c r="C3935" s="44" t="s">
        <v>7625</v>
      </c>
      <c r="D3935" s="48" t="s">
        <v>7626</v>
      </c>
      <c r="E3935" s="138" t="s">
        <v>7599</v>
      </c>
    </row>
    <row r="3936" spans="1:5">
      <c r="A3936" s="8">
        <v>3934</v>
      </c>
      <c r="B3936" s="48" t="s">
        <v>7443</v>
      </c>
      <c r="C3936" s="44" t="s">
        <v>7627</v>
      </c>
      <c r="D3936" s="48" t="s">
        <v>7628</v>
      </c>
      <c r="E3936" s="138" t="s">
        <v>26</v>
      </c>
    </row>
    <row r="3937" spans="1:5">
      <c r="A3937" s="8">
        <v>3935</v>
      </c>
      <c r="B3937" s="48" t="s">
        <v>7443</v>
      </c>
      <c r="C3937" s="44" t="s">
        <v>7629</v>
      </c>
      <c r="D3937" s="48" t="s">
        <v>7630</v>
      </c>
      <c r="E3937" s="138" t="s">
        <v>26</v>
      </c>
    </row>
    <row r="3938" spans="1:5">
      <c r="A3938" s="8">
        <v>3936</v>
      </c>
      <c r="B3938" s="48" t="s">
        <v>7443</v>
      </c>
      <c r="C3938" s="44" t="s">
        <v>7631</v>
      </c>
      <c r="D3938" s="48" t="s">
        <v>7632</v>
      </c>
      <c r="E3938" s="138" t="s">
        <v>7526</v>
      </c>
    </row>
    <row r="3939" spans="1:5">
      <c r="A3939" s="8">
        <v>3937</v>
      </c>
      <c r="B3939" s="48" t="s">
        <v>7443</v>
      </c>
      <c r="C3939" s="44" t="s">
        <v>7633</v>
      </c>
      <c r="D3939" s="48" t="s">
        <v>7634</v>
      </c>
      <c r="E3939" s="138" t="s">
        <v>7592</v>
      </c>
    </row>
    <row r="3940" spans="1:5">
      <c r="A3940" s="8">
        <v>3938</v>
      </c>
      <c r="B3940" s="48" t="s">
        <v>7443</v>
      </c>
      <c r="C3940" s="44" t="s">
        <v>7635</v>
      </c>
      <c r="D3940" s="48" t="s">
        <v>7636</v>
      </c>
      <c r="E3940" s="138" t="s">
        <v>7526</v>
      </c>
    </row>
    <row r="3941" spans="1:5">
      <c r="A3941" s="8">
        <v>3939</v>
      </c>
      <c r="B3941" s="48" t="s">
        <v>7443</v>
      </c>
      <c r="C3941" s="44" t="s">
        <v>7637</v>
      </c>
      <c r="D3941" s="48" t="s">
        <v>7638</v>
      </c>
      <c r="E3941" s="138" t="s">
        <v>7592</v>
      </c>
    </row>
    <row r="3942" spans="1:5">
      <c r="A3942" s="8">
        <v>3940</v>
      </c>
      <c r="B3942" s="48" t="s">
        <v>7443</v>
      </c>
      <c r="C3942" s="44" t="s">
        <v>7639</v>
      </c>
      <c r="D3942" s="48" t="s">
        <v>7640</v>
      </c>
      <c r="E3942" s="138" t="s">
        <v>7592</v>
      </c>
    </row>
    <row r="3943" spans="1:5">
      <c r="A3943" s="8">
        <v>3941</v>
      </c>
      <c r="B3943" s="48" t="s">
        <v>7443</v>
      </c>
      <c r="C3943" s="44" t="s">
        <v>7641</v>
      </c>
      <c r="D3943" s="48" t="s">
        <v>7642</v>
      </c>
      <c r="E3943" s="138" t="s">
        <v>7599</v>
      </c>
    </row>
    <row r="3944" spans="1:5">
      <c r="A3944" s="8">
        <v>3942</v>
      </c>
      <c r="B3944" s="48" t="s">
        <v>7443</v>
      </c>
      <c r="C3944" s="44" t="s">
        <v>7643</v>
      </c>
      <c r="D3944" s="48" t="s">
        <v>7644</v>
      </c>
      <c r="E3944" s="138" t="s">
        <v>26</v>
      </c>
    </row>
    <row r="3945" spans="1:5">
      <c r="A3945" s="8">
        <v>3943</v>
      </c>
      <c r="B3945" s="48" t="s">
        <v>7443</v>
      </c>
      <c r="C3945" s="44" t="s">
        <v>7645</v>
      </c>
      <c r="D3945" s="48" t="s">
        <v>7646</v>
      </c>
      <c r="E3945" s="138" t="s">
        <v>26</v>
      </c>
    </row>
    <row r="3946" spans="1:5">
      <c r="A3946" s="8">
        <v>3944</v>
      </c>
      <c r="B3946" s="48" t="s">
        <v>7443</v>
      </c>
      <c r="C3946" s="44" t="s">
        <v>7647</v>
      </c>
      <c r="D3946" s="48" t="s">
        <v>7648</v>
      </c>
      <c r="E3946" s="138" t="s">
        <v>7592</v>
      </c>
    </row>
    <row r="3947" spans="1:5">
      <c r="A3947" s="8">
        <v>3945</v>
      </c>
      <c r="B3947" s="48" t="s">
        <v>7443</v>
      </c>
      <c r="C3947" s="44" t="s">
        <v>7649</v>
      </c>
      <c r="D3947" s="48" t="s">
        <v>7650</v>
      </c>
      <c r="E3947" s="138" t="s">
        <v>26</v>
      </c>
    </row>
    <row r="3948" spans="1:5">
      <c r="A3948" s="8">
        <v>3946</v>
      </c>
      <c r="B3948" s="48" t="s">
        <v>7443</v>
      </c>
      <c r="C3948" s="44" t="s">
        <v>7651</v>
      </c>
      <c r="D3948" s="48" t="s">
        <v>7652</v>
      </c>
      <c r="E3948" s="138" t="s">
        <v>26</v>
      </c>
    </row>
    <row r="3949" spans="1:5">
      <c r="A3949" s="8">
        <v>3947</v>
      </c>
      <c r="B3949" s="48" t="s">
        <v>7443</v>
      </c>
      <c r="C3949" s="44" t="s">
        <v>7653</v>
      </c>
      <c r="D3949" s="48" t="s">
        <v>7654</v>
      </c>
      <c r="E3949" s="138" t="s">
        <v>7592</v>
      </c>
    </row>
    <row r="3950" spans="1:5">
      <c r="A3950" s="8">
        <v>3948</v>
      </c>
      <c r="B3950" s="48" t="s">
        <v>7443</v>
      </c>
      <c r="C3950" s="44" t="s">
        <v>7655</v>
      </c>
      <c r="D3950" s="48" t="s">
        <v>7656</v>
      </c>
      <c r="E3950" s="138" t="s">
        <v>7526</v>
      </c>
    </row>
    <row r="3951" spans="1:5">
      <c r="A3951" s="8">
        <v>3949</v>
      </c>
      <c r="B3951" s="48" t="s">
        <v>7443</v>
      </c>
      <c r="C3951" s="44" t="s">
        <v>7657</v>
      </c>
      <c r="D3951" s="48" t="s">
        <v>7658</v>
      </c>
      <c r="E3951" s="138" t="s">
        <v>26</v>
      </c>
    </row>
    <row r="3952" spans="1:5">
      <c r="A3952" s="8">
        <v>3950</v>
      </c>
      <c r="B3952" s="48" t="s">
        <v>7443</v>
      </c>
      <c r="C3952" s="44" t="s">
        <v>7659</v>
      </c>
      <c r="D3952" s="48" t="s">
        <v>7660</v>
      </c>
      <c r="E3952" s="138" t="s">
        <v>7599</v>
      </c>
    </row>
    <row r="3953" spans="1:5">
      <c r="A3953" s="8">
        <v>3951</v>
      </c>
      <c r="B3953" s="48" t="s">
        <v>7443</v>
      </c>
      <c r="C3953" s="44" t="s">
        <v>7661</v>
      </c>
      <c r="D3953" s="48" t="s">
        <v>7662</v>
      </c>
      <c r="E3953" s="138" t="s">
        <v>7592</v>
      </c>
    </row>
    <row r="3954" spans="1:5">
      <c r="A3954" s="8">
        <v>3952</v>
      </c>
      <c r="B3954" s="48" t="s">
        <v>7443</v>
      </c>
      <c r="C3954" s="44" t="s">
        <v>7663</v>
      </c>
      <c r="D3954" s="48" t="s">
        <v>7664</v>
      </c>
      <c r="E3954" s="138" t="s">
        <v>7599</v>
      </c>
    </row>
    <row r="3955" spans="1:5">
      <c r="A3955" s="8">
        <v>3953</v>
      </c>
      <c r="B3955" s="48" t="s">
        <v>7443</v>
      </c>
      <c r="C3955" s="44" t="s">
        <v>7665</v>
      </c>
      <c r="D3955" s="48" t="s">
        <v>7666</v>
      </c>
      <c r="E3955" s="138" t="s">
        <v>539</v>
      </c>
    </row>
    <row r="3956" spans="1:5">
      <c r="A3956" s="8">
        <v>3954</v>
      </c>
      <c r="B3956" s="48" t="s">
        <v>7443</v>
      </c>
      <c r="C3956" s="44" t="s">
        <v>7667</v>
      </c>
      <c r="D3956" s="48" t="s">
        <v>7668</v>
      </c>
      <c r="E3956" s="138" t="s">
        <v>26</v>
      </c>
    </row>
    <row r="3957" spans="1:5">
      <c r="A3957" s="8">
        <v>3955</v>
      </c>
      <c r="B3957" s="48" t="s">
        <v>7443</v>
      </c>
      <c r="C3957" s="44" t="s">
        <v>7669</v>
      </c>
      <c r="D3957" s="48" t="s">
        <v>7670</v>
      </c>
      <c r="E3957" s="138" t="s">
        <v>7526</v>
      </c>
    </row>
    <row r="3958" spans="1:5">
      <c r="A3958" s="8">
        <v>3956</v>
      </c>
      <c r="B3958" s="48" t="s">
        <v>7443</v>
      </c>
      <c r="C3958" s="44" t="s">
        <v>7671</v>
      </c>
      <c r="D3958" s="48" t="s">
        <v>7672</v>
      </c>
      <c r="E3958" s="138" t="s">
        <v>7526</v>
      </c>
    </row>
    <row r="3959" spans="1:5">
      <c r="A3959" s="8">
        <v>3957</v>
      </c>
      <c r="B3959" s="48" t="s">
        <v>7443</v>
      </c>
      <c r="C3959" s="44" t="s">
        <v>7673</v>
      </c>
      <c r="D3959" s="48" t="s">
        <v>7674</v>
      </c>
      <c r="E3959" s="138" t="s">
        <v>7608</v>
      </c>
    </row>
    <row r="3960" spans="1:5">
      <c r="A3960" s="8">
        <v>3958</v>
      </c>
      <c r="B3960" s="48" t="s">
        <v>7443</v>
      </c>
      <c r="C3960" s="44" t="s">
        <v>7675</v>
      </c>
      <c r="D3960" s="48" t="s">
        <v>7676</v>
      </c>
      <c r="E3960" s="138" t="s">
        <v>7677</v>
      </c>
    </row>
    <row r="3961" spans="1:5">
      <c r="A3961" s="8">
        <v>3959</v>
      </c>
      <c r="B3961" s="48" t="s">
        <v>7443</v>
      </c>
      <c r="C3961" s="44" t="s">
        <v>7678</v>
      </c>
      <c r="D3961" s="48" t="s">
        <v>7679</v>
      </c>
      <c r="E3961" s="138" t="s">
        <v>26</v>
      </c>
    </row>
    <row r="3962" spans="1:5">
      <c r="A3962" s="8">
        <v>3960</v>
      </c>
      <c r="B3962" s="48" t="s">
        <v>7443</v>
      </c>
      <c r="C3962" s="44" t="s">
        <v>7680</v>
      </c>
      <c r="D3962" s="48" t="s">
        <v>7681</v>
      </c>
      <c r="E3962" s="138" t="s">
        <v>26</v>
      </c>
    </row>
    <row r="3963" spans="1:5">
      <c r="A3963" s="8">
        <v>3961</v>
      </c>
      <c r="B3963" s="48" t="s">
        <v>7443</v>
      </c>
      <c r="C3963" s="44" t="s">
        <v>7682</v>
      </c>
      <c r="D3963" s="48" t="s">
        <v>7683</v>
      </c>
      <c r="E3963" s="138" t="s">
        <v>26</v>
      </c>
    </row>
    <row r="3964" spans="1:5">
      <c r="A3964" s="8">
        <v>3962</v>
      </c>
      <c r="B3964" s="48" t="s">
        <v>7443</v>
      </c>
      <c r="C3964" s="44" t="s">
        <v>7684</v>
      </c>
      <c r="D3964" s="48" t="s">
        <v>7685</v>
      </c>
      <c r="E3964" s="138" t="s">
        <v>26</v>
      </c>
    </row>
    <row r="3965" spans="1:5">
      <c r="A3965" s="8">
        <v>3963</v>
      </c>
      <c r="B3965" s="48" t="s">
        <v>7443</v>
      </c>
      <c r="C3965" s="44" t="s">
        <v>7686</v>
      </c>
      <c r="D3965" s="48" t="s">
        <v>7687</v>
      </c>
      <c r="E3965" s="138" t="s">
        <v>7592</v>
      </c>
    </row>
    <row r="3966" spans="1:5">
      <c r="A3966" s="8">
        <v>3964</v>
      </c>
      <c r="B3966" s="48" t="s">
        <v>7443</v>
      </c>
      <c r="C3966" s="44" t="s">
        <v>7688</v>
      </c>
      <c r="D3966" s="48" t="s">
        <v>7689</v>
      </c>
      <c r="E3966" s="138" t="s">
        <v>7526</v>
      </c>
    </row>
    <row r="3967" spans="1:5">
      <c r="A3967" s="8">
        <v>3965</v>
      </c>
      <c r="B3967" s="48" t="s">
        <v>7443</v>
      </c>
      <c r="C3967" s="44" t="s">
        <v>7690</v>
      </c>
      <c r="D3967" s="48" t="s">
        <v>7691</v>
      </c>
      <c r="E3967" s="138" t="s">
        <v>7526</v>
      </c>
    </row>
    <row r="3968" spans="1:5">
      <c r="A3968" s="8">
        <v>3966</v>
      </c>
      <c r="B3968" s="48" t="s">
        <v>7443</v>
      </c>
      <c r="C3968" s="44" t="s">
        <v>7692</v>
      </c>
      <c r="D3968" s="48" t="s">
        <v>7693</v>
      </c>
      <c r="E3968" s="138" t="s">
        <v>26</v>
      </c>
    </row>
    <row r="3969" spans="1:5">
      <c r="A3969" s="8">
        <v>3967</v>
      </c>
      <c r="B3969" s="48" t="s">
        <v>7443</v>
      </c>
      <c r="C3969" s="44" t="s">
        <v>7694</v>
      </c>
      <c r="D3969" s="48" t="s">
        <v>7695</v>
      </c>
      <c r="E3969" s="138" t="s">
        <v>26</v>
      </c>
    </row>
    <row r="3970" spans="1:5">
      <c r="A3970" s="8">
        <v>3968</v>
      </c>
      <c r="B3970" s="48" t="s">
        <v>7443</v>
      </c>
      <c r="C3970" s="44" t="s">
        <v>7696</v>
      </c>
      <c r="D3970" s="48" t="s">
        <v>7697</v>
      </c>
      <c r="E3970" s="138" t="s">
        <v>7526</v>
      </c>
    </row>
    <row r="3971" spans="1:5">
      <c r="A3971" s="8">
        <v>3969</v>
      </c>
      <c r="B3971" s="48" t="s">
        <v>7443</v>
      </c>
      <c r="C3971" s="44" t="s">
        <v>7698</v>
      </c>
      <c r="D3971" s="48" t="s">
        <v>7699</v>
      </c>
      <c r="E3971" s="138" t="s">
        <v>7526</v>
      </c>
    </row>
    <row r="3972" spans="1:5">
      <c r="A3972" s="8">
        <v>3970</v>
      </c>
      <c r="B3972" s="48" t="s">
        <v>7443</v>
      </c>
      <c r="C3972" s="44" t="s">
        <v>7700</v>
      </c>
      <c r="D3972" s="48" t="s">
        <v>7701</v>
      </c>
      <c r="E3972" s="138" t="s">
        <v>7592</v>
      </c>
    </row>
    <row r="3973" spans="1:5">
      <c r="A3973" s="8">
        <v>3971</v>
      </c>
      <c r="B3973" s="48" t="s">
        <v>7443</v>
      </c>
      <c r="C3973" s="44" t="s">
        <v>7702</v>
      </c>
      <c r="D3973" s="48" t="s">
        <v>7703</v>
      </c>
      <c r="E3973" s="138" t="s">
        <v>26</v>
      </c>
    </row>
    <row r="3974" spans="1:5">
      <c r="A3974" s="8">
        <v>3972</v>
      </c>
      <c r="B3974" s="48" t="s">
        <v>7443</v>
      </c>
      <c r="C3974" s="44" t="s">
        <v>7704</v>
      </c>
      <c r="D3974" s="48" t="s">
        <v>3340</v>
      </c>
      <c r="E3974" s="138" t="s">
        <v>26</v>
      </c>
    </row>
    <row r="3975" spans="1:5">
      <c r="A3975" s="8">
        <v>3973</v>
      </c>
      <c r="B3975" s="48" t="s">
        <v>7443</v>
      </c>
      <c r="C3975" s="44" t="s">
        <v>7705</v>
      </c>
      <c r="D3975" s="48" t="s">
        <v>7706</v>
      </c>
      <c r="E3975" s="138" t="s">
        <v>7599</v>
      </c>
    </row>
    <row r="3976" spans="1:5">
      <c r="A3976" s="8">
        <v>3974</v>
      </c>
      <c r="B3976" s="48" t="s">
        <v>7443</v>
      </c>
      <c r="C3976" s="44" t="s">
        <v>7707</v>
      </c>
      <c r="D3976" s="48" t="s">
        <v>7708</v>
      </c>
      <c r="E3976" s="138" t="s">
        <v>7592</v>
      </c>
    </row>
    <row r="3977" spans="1:5">
      <c r="A3977" s="8">
        <v>3975</v>
      </c>
      <c r="B3977" s="48" t="s">
        <v>7443</v>
      </c>
      <c r="C3977" s="44" t="s">
        <v>7709</v>
      </c>
      <c r="D3977" s="48" t="s">
        <v>7710</v>
      </c>
      <c r="E3977" s="138" t="s">
        <v>26</v>
      </c>
    </row>
    <row r="3978" spans="1:5">
      <c r="A3978" s="8">
        <v>3976</v>
      </c>
      <c r="B3978" s="48" t="s">
        <v>7443</v>
      </c>
      <c r="C3978" s="44" t="s">
        <v>7711</v>
      </c>
      <c r="D3978" s="48" t="s">
        <v>7712</v>
      </c>
      <c r="E3978" s="138" t="s">
        <v>7599</v>
      </c>
    </row>
    <row r="3979" spans="1:5">
      <c r="A3979" s="8">
        <v>3977</v>
      </c>
      <c r="B3979" s="48" t="s">
        <v>7443</v>
      </c>
      <c r="C3979" s="44" t="s">
        <v>7713</v>
      </c>
      <c r="D3979" s="48" t="s">
        <v>7714</v>
      </c>
      <c r="E3979" s="138" t="s">
        <v>26</v>
      </c>
    </row>
    <row r="3980" spans="1:5">
      <c r="A3980" s="8">
        <v>3978</v>
      </c>
      <c r="B3980" s="48" t="s">
        <v>7443</v>
      </c>
      <c r="C3980" s="44" t="s">
        <v>7715</v>
      </c>
      <c r="D3980" s="48" t="s">
        <v>7716</v>
      </c>
      <c r="E3980" s="138" t="s">
        <v>26</v>
      </c>
    </row>
    <row r="3981" spans="1:5">
      <c r="A3981" s="8">
        <v>3979</v>
      </c>
      <c r="B3981" s="48" t="s">
        <v>7443</v>
      </c>
      <c r="C3981" s="44" t="s">
        <v>7717</v>
      </c>
      <c r="D3981" s="48" t="s">
        <v>7718</v>
      </c>
      <c r="E3981" s="138" t="s">
        <v>26</v>
      </c>
    </row>
    <row r="3982" spans="1:5">
      <c r="A3982" s="8">
        <v>3980</v>
      </c>
      <c r="B3982" s="48" t="s">
        <v>7443</v>
      </c>
      <c r="C3982" s="44" t="s">
        <v>7719</v>
      </c>
      <c r="D3982" s="48" t="s">
        <v>7720</v>
      </c>
      <c r="E3982" s="138" t="s">
        <v>7526</v>
      </c>
    </row>
    <row r="3983" spans="1:5">
      <c r="A3983" s="8">
        <v>3981</v>
      </c>
      <c r="B3983" s="48" t="s">
        <v>7443</v>
      </c>
      <c r="C3983" s="44" t="s">
        <v>7721</v>
      </c>
      <c r="D3983" s="48" t="s">
        <v>7722</v>
      </c>
      <c r="E3983" s="138" t="s">
        <v>26</v>
      </c>
    </row>
    <row r="3984" spans="1:5">
      <c r="A3984" s="8">
        <v>3982</v>
      </c>
      <c r="B3984" s="48" t="s">
        <v>7443</v>
      </c>
      <c r="C3984" s="44" t="s">
        <v>7723</v>
      </c>
      <c r="D3984" s="48" t="s">
        <v>7724</v>
      </c>
      <c r="E3984" s="138" t="s">
        <v>26</v>
      </c>
    </row>
    <row r="3985" spans="1:5">
      <c r="A3985" s="8">
        <v>3983</v>
      </c>
      <c r="B3985" s="48" t="s">
        <v>7443</v>
      </c>
      <c r="C3985" s="44" t="s">
        <v>7725</v>
      </c>
      <c r="D3985" s="48" t="s">
        <v>7726</v>
      </c>
      <c r="E3985" s="138" t="s">
        <v>26</v>
      </c>
    </row>
    <row r="3986" spans="1:5">
      <c r="A3986" s="8">
        <v>3984</v>
      </c>
      <c r="B3986" s="48" t="s">
        <v>7443</v>
      </c>
      <c r="C3986" s="44" t="s">
        <v>7727</v>
      </c>
      <c r="D3986" s="48" t="s">
        <v>7728</v>
      </c>
      <c r="E3986" s="138" t="s">
        <v>7592</v>
      </c>
    </row>
    <row r="3987" spans="1:5">
      <c r="A3987" s="8">
        <v>3985</v>
      </c>
      <c r="B3987" s="48" t="s">
        <v>7443</v>
      </c>
      <c r="C3987" s="44" t="s">
        <v>7729</v>
      </c>
      <c r="D3987" s="48" t="s">
        <v>7730</v>
      </c>
      <c r="E3987" s="138" t="s">
        <v>7599</v>
      </c>
    </row>
    <row r="3988" spans="1:5">
      <c r="A3988" s="8">
        <v>3986</v>
      </c>
      <c r="B3988" s="48" t="s">
        <v>7443</v>
      </c>
      <c r="C3988" s="44" t="s">
        <v>7731</v>
      </c>
      <c r="D3988" s="48" t="s">
        <v>7732</v>
      </c>
      <c r="E3988" s="138" t="s">
        <v>26</v>
      </c>
    </row>
    <row r="3989" spans="1:5">
      <c r="A3989" s="8">
        <v>3987</v>
      </c>
      <c r="B3989" s="48" t="s">
        <v>7443</v>
      </c>
      <c r="C3989" s="44" t="s">
        <v>7733</v>
      </c>
      <c r="D3989" s="48" t="s">
        <v>7734</v>
      </c>
      <c r="E3989" s="138" t="s">
        <v>26</v>
      </c>
    </row>
    <row r="3990" spans="1:5">
      <c r="A3990" s="8">
        <v>3988</v>
      </c>
      <c r="B3990" s="48" t="s">
        <v>7443</v>
      </c>
      <c r="C3990" s="44" t="s">
        <v>7735</v>
      </c>
      <c r="D3990" s="48" t="s">
        <v>7736</v>
      </c>
      <c r="E3990" s="138" t="s">
        <v>7592</v>
      </c>
    </row>
    <row r="3991" spans="1:5">
      <c r="A3991" s="8">
        <v>3989</v>
      </c>
      <c r="B3991" s="48" t="s">
        <v>7443</v>
      </c>
      <c r="C3991" s="44" t="s">
        <v>7737</v>
      </c>
      <c r="D3991" s="48" t="s">
        <v>7738</v>
      </c>
      <c r="E3991" s="138" t="s">
        <v>7608</v>
      </c>
    </row>
    <row r="3992" spans="1:5">
      <c r="A3992" s="8">
        <v>3990</v>
      </c>
      <c r="B3992" s="48" t="s">
        <v>7443</v>
      </c>
      <c r="C3992" s="44" t="s">
        <v>7739</v>
      </c>
      <c r="D3992" s="48" t="s">
        <v>7740</v>
      </c>
      <c r="E3992" s="138" t="s">
        <v>7592</v>
      </c>
    </row>
    <row r="3993" spans="1:5">
      <c r="A3993" s="8">
        <v>3991</v>
      </c>
      <c r="B3993" s="48" t="s">
        <v>7443</v>
      </c>
      <c r="C3993" s="44" t="s">
        <v>7741</v>
      </c>
      <c r="D3993" s="48" t="s">
        <v>7742</v>
      </c>
      <c r="E3993" s="138" t="s">
        <v>7608</v>
      </c>
    </row>
    <row r="3994" spans="1:5">
      <c r="A3994" s="8">
        <v>3992</v>
      </c>
      <c r="B3994" s="48" t="s">
        <v>7443</v>
      </c>
      <c r="C3994" s="44" t="s">
        <v>7743</v>
      </c>
      <c r="D3994" s="48" t="s">
        <v>7744</v>
      </c>
      <c r="E3994" s="138" t="s">
        <v>7608</v>
      </c>
    </row>
    <row r="3995" spans="1:5">
      <c r="A3995" s="8">
        <v>3993</v>
      </c>
      <c r="B3995" s="48" t="s">
        <v>7443</v>
      </c>
      <c r="C3995" s="44" t="s">
        <v>7745</v>
      </c>
      <c r="D3995" s="48" t="s">
        <v>7746</v>
      </c>
      <c r="E3995" s="138" t="s">
        <v>7608</v>
      </c>
    </row>
    <row r="3996" spans="1:5">
      <c r="A3996" s="8">
        <v>3994</v>
      </c>
      <c r="B3996" s="48" t="s">
        <v>7443</v>
      </c>
      <c r="C3996" s="44" t="s">
        <v>7747</v>
      </c>
      <c r="D3996" s="48" t="s">
        <v>7748</v>
      </c>
      <c r="E3996" s="138" t="s">
        <v>26</v>
      </c>
    </row>
    <row r="3997" spans="1:5">
      <c r="A3997" s="8">
        <v>3995</v>
      </c>
      <c r="B3997" s="48" t="s">
        <v>7443</v>
      </c>
      <c r="C3997" s="44" t="s">
        <v>7749</v>
      </c>
      <c r="D3997" s="48" t="s">
        <v>7750</v>
      </c>
      <c r="E3997" s="138" t="s">
        <v>26</v>
      </c>
    </row>
    <row r="3998" spans="1:5">
      <c r="A3998" s="8">
        <v>3996</v>
      </c>
      <c r="B3998" s="48" t="s">
        <v>7443</v>
      </c>
      <c r="C3998" s="44" t="s">
        <v>7751</v>
      </c>
      <c r="D3998" s="48" t="s">
        <v>7752</v>
      </c>
      <c r="E3998" s="138" t="s">
        <v>26</v>
      </c>
    </row>
    <row r="3999" spans="1:5">
      <c r="A3999" s="8">
        <v>3997</v>
      </c>
      <c r="B3999" s="48" t="s">
        <v>7443</v>
      </c>
      <c r="C3999" s="44" t="s">
        <v>7753</v>
      </c>
      <c r="D3999" s="48" t="s">
        <v>7754</v>
      </c>
      <c r="E3999" s="138" t="s">
        <v>26</v>
      </c>
    </row>
    <row r="4000" spans="1:5">
      <c r="A4000" s="8">
        <v>3998</v>
      </c>
      <c r="B4000" s="48" t="s">
        <v>7443</v>
      </c>
      <c r="C4000" s="44" t="s">
        <v>7755</v>
      </c>
      <c r="D4000" s="48" t="s">
        <v>7756</v>
      </c>
      <c r="E4000" s="138" t="s">
        <v>7608</v>
      </c>
    </row>
    <row r="4001" spans="1:5">
      <c r="A4001" s="8">
        <v>3999</v>
      </c>
      <c r="B4001" s="48" t="s">
        <v>7443</v>
      </c>
      <c r="C4001" s="44" t="s">
        <v>7757</v>
      </c>
      <c r="D4001" s="48" t="s">
        <v>7758</v>
      </c>
      <c r="E4001" s="138" t="s">
        <v>26</v>
      </c>
    </row>
    <row r="4002" spans="1:5">
      <c r="A4002" s="8">
        <v>4000</v>
      </c>
      <c r="B4002" s="48" t="s">
        <v>7443</v>
      </c>
      <c r="C4002" s="44" t="s">
        <v>7759</v>
      </c>
      <c r="D4002" s="48" t="s">
        <v>7760</v>
      </c>
      <c r="E4002" s="138" t="s">
        <v>26</v>
      </c>
    </row>
    <row r="4003" spans="1:5">
      <c r="A4003" s="8">
        <v>4001</v>
      </c>
      <c r="B4003" s="48" t="s">
        <v>7443</v>
      </c>
      <c r="C4003" s="44" t="s">
        <v>7761</v>
      </c>
      <c r="D4003" s="48" t="s">
        <v>7762</v>
      </c>
      <c r="E4003" s="138" t="s">
        <v>26</v>
      </c>
    </row>
    <row r="4004" spans="1:5">
      <c r="A4004" s="8">
        <v>4002</v>
      </c>
      <c r="B4004" s="48" t="s">
        <v>7443</v>
      </c>
      <c r="C4004" s="44" t="s">
        <v>7763</v>
      </c>
      <c r="D4004" s="48" t="s">
        <v>7764</v>
      </c>
      <c r="E4004" s="138" t="s">
        <v>26</v>
      </c>
    </row>
    <row r="4005" spans="1:5">
      <c r="A4005" s="8">
        <v>4003</v>
      </c>
      <c r="B4005" s="48" t="s">
        <v>7443</v>
      </c>
      <c r="C4005" s="44" t="s">
        <v>7765</v>
      </c>
      <c r="D4005" s="48" t="s">
        <v>7766</v>
      </c>
      <c r="E4005" s="138" t="s">
        <v>26</v>
      </c>
    </row>
    <row r="4006" spans="1:5">
      <c r="A4006" s="8">
        <v>4004</v>
      </c>
      <c r="B4006" s="48" t="s">
        <v>7443</v>
      </c>
      <c r="C4006" s="44" t="s">
        <v>7767</v>
      </c>
      <c r="D4006" s="48" t="s">
        <v>4766</v>
      </c>
      <c r="E4006" s="138" t="s">
        <v>7592</v>
      </c>
    </row>
    <row r="4007" spans="1:5">
      <c r="A4007" s="8">
        <v>4005</v>
      </c>
      <c r="B4007" s="48" t="s">
        <v>7443</v>
      </c>
      <c r="C4007" s="44" t="s">
        <v>7768</v>
      </c>
      <c r="D4007" s="48" t="s">
        <v>7769</v>
      </c>
      <c r="E4007" s="138" t="s">
        <v>7608</v>
      </c>
    </row>
    <row r="4008" spans="1:5">
      <c r="A4008" s="8">
        <v>4006</v>
      </c>
      <c r="B4008" s="48" t="s">
        <v>7443</v>
      </c>
      <c r="C4008" s="44" t="s">
        <v>7770</v>
      </c>
      <c r="D4008" s="48" t="s">
        <v>7771</v>
      </c>
      <c r="E4008" s="138" t="s">
        <v>539</v>
      </c>
    </row>
    <row r="4009" spans="1:5">
      <c r="A4009" s="8">
        <v>4007</v>
      </c>
      <c r="B4009" s="48" t="s">
        <v>7443</v>
      </c>
      <c r="C4009" s="44" t="s">
        <v>7772</v>
      </c>
      <c r="D4009" s="48" t="s">
        <v>7773</v>
      </c>
      <c r="E4009" s="138" t="s">
        <v>7592</v>
      </c>
    </row>
    <row r="4010" spans="1:5">
      <c r="A4010" s="8">
        <v>4008</v>
      </c>
      <c r="B4010" s="48" t="s">
        <v>7443</v>
      </c>
      <c r="C4010" s="44" t="s">
        <v>7774</v>
      </c>
      <c r="D4010" s="48" t="s">
        <v>7775</v>
      </c>
      <c r="E4010" s="138" t="s">
        <v>7526</v>
      </c>
    </row>
    <row r="4011" spans="1:5">
      <c r="A4011" s="8">
        <v>4009</v>
      </c>
      <c r="B4011" s="48" t="s">
        <v>7443</v>
      </c>
      <c r="C4011" s="44" t="s">
        <v>7776</v>
      </c>
      <c r="D4011" s="48" t="s">
        <v>7777</v>
      </c>
      <c r="E4011" s="138" t="s">
        <v>26</v>
      </c>
    </row>
    <row r="4012" spans="1:5">
      <c r="A4012" s="8">
        <v>4010</v>
      </c>
      <c r="B4012" s="48" t="s">
        <v>7443</v>
      </c>
      <c r="C4012" s="44" t="s">
        <v>7778</v>
      </c>
      <c r="D4012" s="48" t="s">
        <v>7779</v>
      </c>
      <c r="E4012" s="138" t="s">
        <v>7526</v>
      </c>
    </row>
    <row r="4013" spans="1:5">
      <c r="A4013" s="8">
        <v>4011</v>
      </c>
      <c r="B4013" s="48" t="s">
        <v>7443</v>
      </c>
      <c r="C4013" s="44" t="s">
        <v>7780</v>
      </c>
      <c r="D4013" s="48" t="s">
        <v>7781</v>
      </c>
      <c r="E4013" s="138" t="s">
        <v>26</v>
      </c>
    </row>
    <row r="4014" spans="1:5">
      <c r="A4014" s="8">
        <v>4012</v>
      </c>
      <c r="B4014" s="48" t="s">
        <v>7443</v>
      </c>
      <c r="C4014" s="44" t="s">
        <v>7782</v>
      </c>
      <c r="D4014" s="48" t="s">
        <v>7783</v>
      </c>
      <c r="E4014" s="138" t="s">
        <v>7784</v>
      </c>
    </row>
    <row r="4015" spans="1:5">
      <c r="A4015" s="8">
        <v>4013</v>
      </c>
      <c r="B4015" s="48" t="s">
        <v>7443</v>
      </c>
      <c r="C4015" s="44" t="s">
        <v>7785</v>
      </c>
      <c r="D4015" s="48" t="s">
        <v>7786</v>
      </c>
      <c r="E4015" s="138" t="s">
        <v>7526</v>
      </c>
    </row>
    <row r="4016" spans="1:5">
      <c r="A4016" s="8">
        <v>4014</v>
      </c>
      <c r="B4016" s="48" t="s">
        <v>7443</v>
      </c>
      <c r="C4016" s="44" t="s">
        <v>7787</v>
      </c>
      <c r="D4016" s="48" t="s">
        <v>7788</v>
      </c>
      <c r="E4016" s="138" t="s">
        <v>26</v>
      </c>
    </row>
    <row r="4017" spans="1:5">
      <c r="A4017" s="8">
        <v>4015</v>
      </c>
      <c r="B4017" s="48" t="s">
        <v>7443</v>
      </c>
      <c r="C4017" s="44" t="s">
        <v>7789</v>
      </c>
      <c r="D4017" s="48" t="s">
        <v>7790</v>
      </c>
      <c r="E4017" s="138" t="s">
        <v>26</v>
      </c>
    </row>
    <row r="4018" spans="1:5">
      <c r="A4018" s="8">
        <v>4016</v>
      </c>
      <c r="B4018" s="48" t="s">
        <v>7443</v>
      </c>
      <c r="C4018" s="44" t="s">
        <v>7791</v>
      </c>
      <c r="D4018" s="48" t="s">
        <v>7792</v>
      </c>
      <c r="E4018" s="138" t="s">
        <v>7608</v>
      </c>
    </row>
    <row r="4019" spans="1:5">
      <c r="A4019" s="8">
        <v>4017</v>
      </c>
      <c r="B4019" s="48" t="s">
        <v>7443</v>
      </c>
      <c r="C4019" s="44" t="s">
        <v>7793</v>
      </c>
      <c r="D4019" s="48" t="s">
        <v>7794</v>
      </c>
      <c r="E4019" s="138" t="s">
        <v>7526</v>
      </c>
    </row>
    <row r="4020" spans="1:5">
      <c r="A4020" s="8">
        <v>4018</v>
      </c>
      <c r="B4020" s="48" t="s">
        <v>7443</v>
      </c>
      <c r="C4020" s="44" t="s">
        <v>7795</v>
      </c>
      <c r="D4020" s="48" t="s">
        <v>7796</v>
      </c>
      <c r="E4020" s="138" t="s">
        <v>539</v>
      </c>
    </row>
    <row r="4021" spans="1:5">
      <c r="A4021" s="8">
        <v>4019</v>
      </c>
      <c r="B4021" s="48" t="s">
        <v>7443</v>
      </c>
      <c r="C4021" s="44" t="s">
        <v>7797</v>
      </c>
      <c r="D4021" s="48" t="s">
        <v>7603</v>
      </c>
      <c r="E4021" s="138" t="s">
        <v>26</v>
      </c>
    </row>
    <row r="4022" spans="1:5">
      <c r="A4022" s="8">
        <v>4020</v>
      </c>
      <c r="B4022" s="48" t="s">
        <v>7443</v>
      </c>
      <c r="C4022" s="44" t="s">
        <v>7798</v>
      </c>
      <c r="D4022" s="48" t="s">
        <v>7799</v>
      </c>
      <c r="E4022" s="138" t="s">
        <v>26</v>
      </c>
    </row>
    <row r="4023" spans="1:5">
      <c r="A4023" s="8">
        <v>4021</v>
      </c>
      <c r="B4023" s="48" t="s">
        <v>7443</v>
      </c>
      <c r="C4023" s="44" t="s">
        <v>7800</v>
      </c>
      <c r="D4023" s="48" t="s">
        <v>7801</v>
      </c>
      <c r="E4023" s="138" t="s">
        <v>7592</v>
      </c>
    </row>
    <row r="4024" spans="1:5">
      <c r="A4024" s="8">
        <v>4022</v>
      </c>
      <c r="B4024" s="48" t="s">
        <v>7443</v>
      </c>
      <c r="C4024" s="44" t="s">
        <v>7802</v>
      </c>
      <c r="D4024" s="48" t="s">
        <v>7803</v>
      </c>
      <c r="E4024" s="138" t="s">
        <v>7608</v>
      </c>
    </row>
    <row r="4025" spans="1:5">
      <c r="A4025" s="8">
        <v>4023</v>
      </c>
      <c r="B4025" s="48" t="s">
        <v>7443</v>
      </c>
      <c r="C4025" s="44" t="s">
        <v>7804</v>
      </c>
      <c r="D4025" s="48" t="s">
        <v>7805</v>
      </c>
      <c r="E4025" s="138" t="s">
        <v>7592</v>
      </c>
    </row>
    <row r="4026" spans="1:5">
      <c r="A4026" s="8">
        <v>4024</v>
      </c>
      <c r="B4026" s="48" t="s">
        <v>7443</v>
      </c>
      <c r="C4026" s="44" t="s">
        <v>7806</v>
      </c>
      <c r="D4026" s="48" t="s">
        <v>7807</v>
      </c>
      <c r="E4026" s="138" t="s">
        <v>26</v>
      </c>
    </row>
    <row r="4027" spans="1:5">
      <c r="A4027" s="8">
        <v>4025</v>
      </c>
      <c r="B4027" s="48" t="s">
        <v>7443</v>
      </c>
      <c r="C4027" s="44" t="s">
        <v>7808</v>
      </c>
      <c r="D4027" s="48" t="s">
        <v>7809</v>
      </c>
      <c r="E4027" s="138" t="s">
        <v>26</v>
      </c>
    </row>
    <row r="4028" spans="1:5">
      <c r="A4028" s="8">
        <v>4026</v>
      </c>
      <c r="B4028" s="48" t="s">
        <v>7443</v>
      </c>
      <c r="C4028" s="44" t="s">
        <v>7810</v>
      </c>
      <c r="D4028" s="48" t="s">
        <v>7811</v>
      </c>
      <c r="E4028" s="138" t="s">
        <v>26</v>
      </c>
    </row>
    <row r="4029" spans="1:5">
      <c r="A4029" s="8">
        <v>4027</v>
      </c>
      <c r="B4029" s="48" t="s">
        <v>7443</v>
      </c>
      <c r="C4029" s="44" t="s">
        <v>7812</v>
      </c>
      <c r="D4029" s="48" t="s">
        <v>7813</v>
      </c>
      <c r="E4029" s="138" t="s">
        <v>7814</v>
      </c>
    </row>
    <row r="4030" spans="1:5">
      <c r="A4030" s="8">
        <v>4028</v>
      </c>
      <c r="B4030" s="48" t="s">
        <v>7443</v>
      </c>
      <c r="C4030" s="44" t="s">
        <v>7815</v>
      </c>
      <c r="D4030" s="48" t="s">
        <v>7816</v>
      </c>
      <c r="E4030" s="138" t="s">
        <v>539</v>
      </c>
    </row>
    <row r="4031" spans="1:5">
      <c r="A4031" s="8">
        <v>4029</v>
      </c>
      <c r="B4031" s="48" t="s">
        <v>7443</v>
      </c>
      <c r="C4031" s="44" t="s">
        <v>7817</v>
      </c>
      <c r="D4031" s="48" t="s">
        <v>7818</v>
      </c>
      <c r="E4031" s="138" t="s">
        <v>539</v>
      </c>
    </row>
    <row r="4032" spans="1:5">
      <c r="A4032" s="8">
        <v>4030</v>
      </c>
      <c r="B4032" s="48" t="s">
        <v>7443</v>
      </c>
      <c r="C4032" s="44" t="s">
        <v>7819</v>
      </c>
      <c r="D4032" s="48" t="s">
        <v>5811</v>
      </c>
      <c r="E4032" s="138" t="s">
        <v>7677</v>
      </c>
    </row>
    <row r="4033" spans="1:5">
      <c r="A4033" s="8">
        <v>4031</v>
      </c>
      <c r="B4033" s="48" t="s">
        <v>7443</v>
      </c>
      <c r="C4033" s="44" t="s">
        <v>7820</v>
      </c>
      <c r="D4033" s="48" t="s">
        <v>7821</v>
      </c>
      <c r="E4033" s="138" t="s">
        <v>7526</v>
      </c>
    </row>
    <row r="4034" spans="1:5">
      <c r="A4034" s="8">
        <v>4032</v>
      </c>
      <c r="B4034" s="72" t="s">
        <v>7443</v>
      </c>
      <c r="C4034" s="232" t="s">
        <v>10414</v>
      </c>
      <c r="D4034" s="72" t="s">
        <v>10416</v>
      </c>
      <c r="E4034" s="138" t="s">
        <v>26</v>
      </c>
    </row>
    <row r="4035" spans="1:5">
      <c r="A4035" s="8">
        <v>4033</v>
      </c>
      <c r="B4035" s="101" t="s">
        <v>7443</v>
      </c>
      <c r="C4035" s="233" t="s">
        <v>10417</v>
      </c>
      <c r="D4035" s="101" t="s">
        <v>10415</v>
      </c>
      <c r="E4035" s="138" t="s">
        <v>26</v>
      </c>
    </row>
    <row r="4036" spans="1:5">
      <c r="A4036" s="8">
        <v>4034</v>
      </c>
      <c r="B4036" s="135" t="s">
        <v>7822</v>
      </c>
      <c r="C4036" s="135" t="s">
        <v>7823</v>
      </c>
      <c r="D4036" s="135" t="s">
        <v>7824</v>
      </c>
      <c r="E4036" s="135" t="s">
        <v>373</v>
      </c>
    </row>
    <row r="4037" spans="1:5">
      <c r="A4037" s="8">
        <v>4035</v>
      </c>
      <c r="B4037" s="135" t="s">
        <v>7822</v>
      </c>
      <c r="C4037" s="162" t="s">
        <v>7825</v>
      </c>
      <c r="D4037" s="135" t="s">
        <v>7826</v>
      </c>
      <c r="E4037" s="135" t="s">
        <v>373</v>
      </c>
    </row>
    <row r="4038" spans="1:5">
      <c r="A4038" s="8">
        <v>4036</v>
      </c>
      <c r="B4038" s="135" t="s">
        <v>7822</v>
      </c>
      <c r="C4038" s="162" t="s">
        <v>7827</v>
      </c>
      <c r="D4038" s="135" t="s">
        <v>7828</v>
      </c>
      <c r="E4038" s="135" t="s">
        <v>373</v>
      </c>
    </row>
    <row r="4039" spans="1:5">
      <c r="A4039" s="8">
        <v>4037</v>
      </c>
      <c r="B4039" s="135" t="s">
        <v>7822</v>
      </c>
      <c r="C4039" s="135" t="s">
        <v>7829</v>
      </c>
      <c r="D4039" s="135" t="s">
        <v>7830</v>
      </c>
      <c r="E4039" s="135" t="s">
        <v>373</v>
      </c>
    </row>
    <row r="4040" spans="1:5">
      <c r="A4040" s="8">
        <v>4038</v>
      </c>
      <c r="B4040" s="135" t="s">
        <v>7822</v>
      </c>
      <c r="C4040" s="162" t="s">
        <v>7831</v>
      </c>
      <c r="D4040" s="135" t="s">
        <v>7832</v>
      </c>
      <c r="E4040" s="135" t="s">
        <v>373</v>
      </c>
    </row>
    <row r="4041" spans="1:5">
      <c r="A4041" s="8">
        <v>4039</v>
      </c>
      <c r="B4041" s="60" t="s">
        <v>7822</v>
      </c>
      <c r="C4041" s="162" t="s">
        <v>7833</v>
      </c>
      <c r="D4041" s="60" t="s">
        <v>7834</v>
      </c>
      <c r="E4041" s="135" t="s">
        <v>373</v>
      </c>
    </row>
    <row r="4042" spans="1:5">
      <c r="A4042" s="8">
        <v>4040</v>
      </c>
      <c r="B4042" s="60" t="s">
        <v>7822</v>
      </c>
      <c r="C4042" s="163" t="s">
        <v>7835</v>
      </c>
      <c r="D4042" s="60" t="s">
        <v>7836</v>
      </c>
      <c r="E4042" s="135" t="s">
        <v>373</v>
      </c>
    </row>
    <row r="4043" spans="1:5">
      <c r="A4043" s="8">
        <v>4041</v>
      </c>
      <c r="B4043" s="60" t="s">
        <v>7822</v>
      </c>
      <c r="C4043" s="162" t="s">
        <v>7837</v>
      </c>
      <c r="D4043" s="60" t="s">
        <v>7838</v>
      </c>
      <c r="E4043" s="135" t="s">
        <v>373</v>
      </c>
    </row>
    <row r="4044" spans="1:5">
      <c r="A4044" s="8">
        <v>4042</v>
      </c>
      <c r="B4044" s="60" t="s">
        <v>7822</v>
      </c>
      <c r="C4044" s="161">
        <v>2016301610192</v>
      </c>
      <c r="D4044" s="60" t="s">
        <v>7839</v>
      </c>
      <c r="E4044" s="135" t="s">
        <v>373</v>
      </c>
    </row>
    <row r="4045" spans="1:5">
      <c r="A4045" s="8">
        <v>4043</v>
      </c>
      <c r="B4045" s="60" t="s">
        <v>7822</v>
      </c>
      <c r="C4045" s="163" t="s">
        <v>7840</v>
      </c>
      <c r="D4045" s="60" t="s">
        <v>7841</v>
      </c>
      <c r="E4045" s="135" t="s">
        <v>373</v>
      </c>
    </row>
    <row r="4046" spans="1:5">
      <c r="A4046" s="8">
        <v>4044</v>
      </c>
      <c r="B4046" s="60" t="s">
        <v>7822</v>
      </c>
      <c r="C4046" s="163" t="s">
        <v>7842</v>
      </c>
      <c r="D4046" s="60" t="s">
        <v>7843</v>
      </c>
      <c r="E4046" s="135" t="s">
        <v>373</v>
      </c>
    </row>
    <row r="4047" spans="1:5">
      <c r="A4047" s="8">
        <v>4045</v>
      </c>
      <c r="B4047" s="60" t="s">
        <v>7822</v>
      </c>
      <c r="C4047" s="163" t="s">
        <v>7844</v>
      </c>
      <c r="D4047" s="60" t="s">
        <v>7845</v>
      </c>
      <c r="E4047" s="135" t="s">
        <v>373</v>
      </c>
    </row>
    <row r="4048" spans="1:5">
      <c r="A4048" s="8">
        <v>4046</v>
      </c>
      <c r="B4048" s="135" t="s">
        <v>7846</v>
      </c>
      <c r="C4048" s="135" t="s">
        <v>7847</v>
      </c>
      <c r="D4048" s="135" t="s">
        <v>7848</v>
      </c>
      <c r="E4048" s="135" t="s">
        <v>373</v>
      </c>
    </row>
    <row r="4049" spans="1:5">
      <c r="A4049" s="8">
        <v>4047</v>
      </c>
      <c r="B4049" s="60" t="s">
        <v>7846</v>
      </c>
      <c r="C4049" s="162" t="s">
        <v>7849</v>
      </c>
      <c r="D4049" s="60" t="s">
        <v>7850</v>
      </c>
      <c r="E4049" s="135" t="s">
        <v>373</v>
      </c>
    </row>
    <row r="4050" spans="1:5">
      <c r="A4050" s="8">
        <v>4048</v>
      </c>
      <c r="B4050" s="60" t="s">
        <v>7846</v>
      </c>
      <c r="C4050" s="163" t="s">
        <v>7851</v>
      </c>
      <c r="D4050" s="60" t="s">
        <v>7852</v>
      </c>
      <c r="E4050" s="135" t="s">
        <v>373</v>
      </c>
    </row>
    <row r="4051" spans="1:5">
      <c r="A4051" s="8">
        <v>4049</v>
      </c>
      <c r="B4051" s="60" t="s">
        <v>7822</v>
      </c>
      <c r="C4051" s="163" t="s">
        <v>7853</v>
      </c>
      <c r="D4051" s="60" t="s">
        <v>7854</v>
      </c>
      <c r="E4051" s="135" t="s">
        <v>373</v>
      </c>
    </row>
    <row r="4052" spans="1:5">
      <c r="A4052" s="8">
        <v>4050</v>
      </c>
      <c r="B4052" s="60" t="s">
        <v>7846</v>
      </c>
      <c r="C4052" s="163" t="s">
        <v>7855</v>
      </c>
      <c r="D4052" s="60" t="s">
        <v>7856</v>
      </c>
      <c r="E4052" s="135" t="s">
        <v>373</v>
      </c>
    </row>
    <row r="4053" spans="1:5">
      <c r="A4053" s="8">
        <v>4051</v>
      </c>
      <c r="B4053" s="60" t="s">
        <v>7822</v>
      </c>
      <c r="C4053" s="163" t="s">
        <v>7857</v>
      </c>
      <c r="D4053" s="60" t="s">
        <v>7858</v>
      </c>
      <c r="E4053" s="135" t="s">
        <v>373</v>
      </c>
    </row>
    <row r="4054" spans="1:5">
      <c r="A4054" s="8">
        <v>4052</v>
      </c>
      <c r="B4054" s="60" t="s">
        <v>7822</v>
      </c>
      <c r="C4054" s="163" t="s">
        <v>7859</v>
      </c>
      <c r="D4054" s="60" t="s">
        <v>7860</v>
      </c>
      <c r="E4054" s="135" t="s">
        <v>373</v>
      </c>
    </row>
    <row r="4055" spans="1:5">
      <c r="A4055" s="8">
        <v>4053</v>
      </c>
      <c r="B4055" s="137" t="s">
        <v>7822</v>
      </c>
      <c r="C4055" s="164" t="s">
        <v>7861</v>
      </c>
      <c r="D4055" s="137" t="s">
        <v>7862</v>
      </c>
      <c r="E4055" s="135" t="s">
        <v>373</v>
      </c>
    </row>
    <row r="4056" spans="1:5">
      <c r="A4056" s="8">
        <v>4054</v>
      </c>
      <c r="B4056" s="163" t="s">
        <v>7846</v>
      </c>
      <c r="C4056" s="163" t="s">
        <v>7863</v>
      </c>
      <c r="D4056" s="163" t="s">
        <v>7864</v>
      </c>
      <c r="E4056" s="135" t="s">
        <v>373</v>
      </c>
    </row>
    <row r="4057" spans="1:5">
      <c r="A4057" s="8">
        <v>4055</v>
      </c>
      <c r="B4057" s="135" t="s">
        <v>7846</v>
      </c>
      <c r="C4057" s="162" t="s">
        <v>7865</v>
      </c>
      <c r="D4057" s="135" t="s">
        <v>7866</v>
      </c>
      <c r="E4057" s="135" t="s">
        <v>373</v>
      </c>
    </row>
    <row r="4058" spans="1:5">
      <c r="A4058" s="8">
        <v>4056</v>
      </c>
      <c r="B4058" s="135" t="s">
        <v>7822</v>
      </c>
      <c r="C4058" s="162" t="s">
        <v>7867</v>
      </c>
      <c r="D4058" s="135" t="s">
        <v>7868</v>
      </c>
      <c r="E4058" s="135" t="s">
        <v>373</v>
      </c>
    </row>
    <row r="4059" spans="1:5">
      <c r="A4059" s="8">
        <v>4057</v>
      </c>
      <c r="B4059" s="135" t="s">
        <v>7822</v>
      </c>
      <c r="C4059" s="162" t="s">
        <v>7869</v>
      </c>
      <c r="D4059" s="135" t="s">
        <v>7870</v>
      </c>
      <c r="E4059" s="135" t="s">
        <v>373</v>
      </c>
    </row>
    <row r="4060" spans="1:5">
      <c r="A4060" s="8">
        <v>4058</v>
      </c>
      <c r="B4060" s="135" t="s">
        <v>7846</v>
      </c>
      <c r="C4060" s="162" t="s">
        <v>7871</v>
      </c>
      <c r="D4060" s="135" t="s">
        <v>7872</v>
      </c>
      <c r="E4060" s="135" t="s">
        <v>373</v>
      </c>
    </row>
    <row r="4061" spans="1:5">
      <c r="A4061" s="8">
        <v>4059</v>
      </c>
      <c r="B4061" s="135" t="s">
        <v>7873</v>
      </c>
      <c r="C4061" s="162" t="s">
        <v>7874</v>
      </c>
      <c r="D4061" s="135" t="s">
        <v>7875</v>
      </c>
      <c r="E4061" s="135" t="s">
        <v>373</v>
      </c>
    </row>
    <row r="4062" spans="1:5">
      <c r="A4062" s="8">
        <v>4060</v>
      </c>
      <c r="B4062" s="135" t="s">
        <v>7822</v>
      </c>
      <c r="C4062" s="162" t="s">
        <v>7876</v>
      </c>
      <c r="D4062" s="135" t="s">
        <v>7877</v>
      </c>
      <c r="E4062" s="135" t="s">
        <v>373</v>
      </c>
    </row>
    <row r="4063" spans="1:5">
      <c r="A4063" s="8">
        <v>4061</v>
      </c>
      <c r="B4063" s="135" t="s">
        <v>7846</v>
      </c>
      <c r="C4063" s="162" t="s">
        <v>7878</v>
      </c>
      <c r="D4063" s="135" t="s">
        <v>7879</v>
      </c>
      <c r="E4063" s="135" t="s">
        <v>373</v>
      </c>
    </row>
    <row r="4064" spans="1:5">
      <c r="A4064" s="8">
        <v>4062</v>
      </c>
      <c r="B4064" s="135" t="s">
        <v>7873</v>
      </c>
      <c r="C4064" s="162" t="s">
        <v>7880</v>
      </c>
      <c r="D4064" s="135" t="s">
        <v>7881</v>
      </c>
      <c r="E4064" s="135" t="s">
        <v>373</v>
      </c>
    </row>
    <row r="4065" spans="1:5">
      <c r="A4065" s="8">
        <v>4063</v>
      </c>
      <c r="B4065" s="135" t="s">
        <v>7822</v>
      </c>
      <c r="C4065" s="162" t="s">
        <v>7882</v>
      </c>
      <c r="D4065" s="135" t="s">
        <v>7883</v>
      </c>
      <c r="E4065" s="135" t="s">
        <v>373</v>
      </c>
    </row>
    <row r="4066" spans="1:5">
      <c r="A4066" s="8">
        <v>4064</v>
      </c>
      <c r="B4066" s="135" t="s">
        <v>7822</v>
      </c>
      <c r="C4066" s="162" t="s">
        <v>7884</v>
      </c>
      <c r="D4066" s="135" t="s">
        <v>7885</v>
      </c>
      <c r="E4066" s="135" t="s">
        <v>373</v>
      </c>
    </row>
    <row r="4067" spans="1:5">
      <c r="A4067" s="8">
        <v>4065</v>
      </c>
      <c r="B4067" s="135" t="s">
        <v>7822</v>
      </c>
      <c r="C4067" s="162" t="s">
        <v>7886</v>
      </c>
      <c r="D4067" s="135" t="s">
        <v>7887</v>
      </c>
      <c r="E4067" s="135" t="s">
        <v>373</v>
      </c>
    </row>
    <row r="4068" spans="1:5">
      <c r="A4068" s="8">
        <v>4066</v>
      </c>
      <c r="B4068" s="137" t="s">
        <v>7822</v>
      </c>
      <c r="C4068" s="164" t="s">
        <v>7888</v>
      </c>
      <c r="D4068" s="137" t="s">
        <v>2801</v>
      </c>
      <c r="E4068" s="135" t="s">
        <v>373</v>
      </c>
    </row>
    <row r="4069" spans="1:5">
      <c r="A4069" s="8">
        <v>4067</v>
      </c>
      <c r="B4069" s="60" t="s">
        <v>7822</v>
      </c>
      <c r="C4069" s="166">
        <v>2017301610184</v>
      </c>
      <c r="D4069" s="60" t="s">
        <v>7889</v>
      </c>
      <c r="E4069" s="135" t="s">
        <v>373</v>
      </c>
    </row>
    <row r="4070" spans="1:5">
      <c r="A4070" s="8">
        <v>4068</v>
      </c>
      <c r="B4070" s="60" t="s">
        <v>7822</v>
      </c>
      <c r="C4070" s="163" t="s">
        <v>7890</v>
      </c>
      <c r="D4070" s="60" t="s">
        <v>7891</v>
      </c>
      <c r="E4070" s="135" t="s">
        <v>373</v>
      </c>
    </row>
    <row r="4071" spans="1:5">
      <c r="A4071" s="8">
        <v>4069</v>
      </c>
      <c r="B4071" s="60" t="s">
        <v>7822</v>
      </c>
      <c r="C4071" s="163" t="s">
        <v>7892</v>
      </c>
      <c r="D4071" s="60" t="s">
        <v>7893</v>
      </c>
      <c r="E4071" s="135" t="s">
        <v>373</v>
      </c>
    </row>
    <row r="4072" spans="1:5">
      <c r="A4072" s="8">
        <v>4070</v>
      </c>
      <c r="B4072" s="60" t="s">
        <v>7822</v>
      </c>
      <c r="C4072" s="163" t="s">
        <v>7894</v>
      </c>
      <c r="D4072" s="60" t="s">
        <v>7895</v>
      </c>
      <c r="E4072" s="135" t="s">
        <v>373</v>
      </c>
    </row>
    <row r="4073" spans="1:5">
      <c r="A4073" s="8">
        <v>4071</v>
      </c>
      <c r="B4073" s="137" t="s">
        <v>7822</v>
      </c>
      <c r="C4073" s="163" t="s">
        <v>7896</v>
      </c>
      <c r="D4073" s="60" t="s">
        <v>7897</v>
      </c>
      <c r="E4073" s="135" t="s">
        <v>373</v>
      </c>
    </row>
    <row r="4074" spans="1:5">
      <c r="A4074" s="8">
        <v>4072</v>
      </c>
      <c r="B4074" s="137" t="s">
        <v>7822</v>
      </c>
      <c r="C4074" s="164" t="s">
        <v>7898</v>
      </c>
      <c r="D4074" s="137" t="s">
        <v>7899</v>
      </c>
      <c r="E4074" s="135" t="s">
        <v>373</v>
      </c>
    </row>
    <row r="4075" spans="1:5">
      <c r="A4075" s="8">
        <v>4073</v>
      </c>
      <c r="B4075" s="60" t="s">
        <v>7822</v>
      </c>
      <c r="C4075" s="163" t="s">
        <v>7900</v>
      </c>
      <c r="D4075" s="60" t="s">
        <v>7901</v>
      </c>
      <c r="E4075" s="135" t="s">
        <v>373</v>
      </c>
    </row>
    <row r="4076" spans="1:5">
      <c r="A4076" s="8">
        <v>4074</v>
      </c>
      <c r="B4076" s="58" t="s">
        <v>7822</v>
      </c>
      <c r="C4076" s="133" t="s">
        <v>7902</v>
      </c>
      <c r="D4076" s="58" t="s">
        <v>7903</v>
      </c>
      <c r="E4076" s="135" t="s">
        <v>373</v>
      </c>
    </row>
    <row r="4077" spans="1:5">
      <c r="A4077" s="8">
        <v>4075</v>
      </c>
      <c r="B4077" s="60" t="s">
        <v>7822</v>
      </c>
      <c r="C4077" s="163" t="s">
        <v>7904</v>
      </c>
      <c r="D4077" s="60" t="s">
        <v>5795</v>
      </c>
      <c r="E4077" s="135" t="s">
        <v>373</v>
      </c>
    </row>
    <row r="4078" spans="1:5">
      <c r="A4078" s="8">
        <v>4076</v>
      </c>
      <c r="B4078" s="60" t="s">
        <v>7822</v>
      </c>
      <c r="C4078" s="167">
        <v>2016302160004</v>
      </c>
      <c r="D4078" s="60" t="s">
        <v>7905</v>
      </c>
      <c r="E4078" s="135" t="s">
        <v>373</v>
      </c>
    </row>
    <row r="4079" spans="1:5">
      <c r="A4079" s="8">
        <v>4077</v>
      </c>
      <c r="B4079" s="115" t="s">
        <v>7822</v>
      </c>
      <c r="C4079" s="59" t="s">
        <v>7906</v>
      </c>
      <c r="D4079" s="115" t="s">
        <v>7907</v>
      </c>
      <c r="E4079" s="135" t="s">
        <v>373</v>
      </c>
    </row>
    <row r="4080" spans="1:5">
      <c r="A4080" s="8">
        <v>4078</v>
      </c>
      <c r="B4080" s="115" t="s">
        <v>7822</v>
      </c>
      <c r="C4080" s="59" t="s">
        <v>7908</v>
      </c>
      <c r="D4080" s="115" t="s">
        <v>7909</v>
      </c>
      <c r="E4080" s="135" t="s">
        <v>373</v>
      </c>
    </row>
    <row r="4081" spans="1:5">
      <c r="A4081" s="8">
        <v>4079</v>
      </c>
      <c r="B4081" s="115" t="s">
        <v>7822</v>
      </c>
      <c r="C4081" s="59" t="s">
        <v>7910</v>
      </c>
      <c r="D4081" s="115" t="s">
        <v>7911</v>
      </c>
      <c r="E4081" s="135" t="s">
        <v>373</v>
      </c>
    </row>
    <row r="4082" spans="1:5">
      <c r="A4082" s="8">
        <v>4080</v>
      </c>
      <c r="B4082" s="115" t="s">
        <v>7822</v>
      </c>
      <c r="C4082" s="59" t="s">
        <v>7912</v>
      </c>
      <c r="D4082" s="115" t="s">
        <v>7913</v>
      </c>
      <c r="E4082" s="135" t="s">
        <v>373</v>
      </c>
    </row>
    <row r="4083" spans="1:5">
      <c r="A4083" s="8">
        <v>4081</v>
      </c>
      <c r="B4083" s="115" t="s">
        <v>7822</v>
      </c>
      <c r="C4083" s="59" t="s">
        <v>7914</v>
      </c>
      <c r="D4083" s="115" t="s">
        <v>7915</v>
      </c>
      <c r="E4083" s="135" t="s">
        <v>373</v>
      </c>
    </row>
    <row r="4084" spans="1:5">
      <c r="A4084" s="8">
        <v>4082</v>
      </c>
      <c r="B4084" s="115" t="s">
        <v>7822</v>
      </c>
      <c r="C4084" s="59" t="s">
        <v>7916</v>
      </c>
      <c r="D4084" s="115" t="s">
        <v>7917</v>
      </c>
      <c r="E4084" s="135" t="s">
        <v>373</v>
      </c>
    </row>
    <row r="4085" spans="1:5">
      <c r="A4085" s="8">
        <v>4083</v>
      </c>
      <c r="B4085" s="115" t="s">
        <v>7822</v>
      </c>
      <c r="C4085" s="59" t="s">
        <v>7918</v>
      </c>
      <c r="D4085" s="135" t="s">
        <v>7919</v>
      </c>
      <c r="E4085" s="135" t="s">
        <v>373</v>
      </c>
    </row>
    <row r="4086" spans="1:5">
      <c r="A4086" s="8">
        <v>4084</v>
      </c>
      <c r="B4086" s="135" t="s">
        <v>7846</v>
      </c>
      <c r="C4086" s="162" t="s">
        <v>7920</v>
      </c>
      <c r="D4086" s="135" t="s">
        <v>7921</v>
      </c>
      <c r="E4086" s="135" t="s">
        <v>373</v>
      </c>
    </row>
    <row r="4087" spans="1:5">
      <c r="A4087" s="8">
        <v>4085</v>
      </c>
      <c r="B4087" s="135" t="s">
        <v>7846</v>
      </c>
      <c r="C4087" s="162" t="s">
        <v>7922</v>
      </c>
      <c r="D4087" s="135" t="s">
        <v>7923</v>
      </c>
      <c r="E4087" s="135" t="s">
        <v>373</v>
      </c>
    </row>
    <row r="4088" spans="1:5">
      <c r="A4088" s="8">
        <v>4086</v>
      </c>
      <c r="B4088" s="135" t="s">
        <v>7822</v>
      </c>
      <c r="C4088" s="162" t="s">
        <v>7924</v>
      </c>
      <c r="D4088" s="135" t="s">
        <v>7925</v>
      </c>
      <c r="E4088" s="135" t="s">
        <v>373</v>
      </c>
    </row>
    <row r="4089" spans="1:5">
      <c r="A4089" s="8">
        <v>4087</v>
      </c>
      <c r="B4089" s="135" t="s">
        <v>7822</v>
      </c>
      <c r="C4089" s="162" t="s">
        <v>7926</v>
      </c>
      <c r="D4089" s="135" t="s">
        <v>7927</v>
      </c>
      <c r="E4089" s="135" t="s">
        <v>373</v>
      </c>
    </row>
    <row r="4090" spans="1:5">
      <c r="A4090" s="8">
        <v>4088</v>
      </c>
      <c r="B4090" s="135" t="s">
        <v>7822</v>
      </c>
      <c r="C4090" s="162" t="s">
        <v>7928</v>
      </c>
      <c r="D4090" s="135" t="s">
        <v>7929</v>
      </c>
      <c r="E4090" s="135" t="s">
        <v>373</v>
      </c>
    </row>
    <row r="4091" spans="1:5">
      <c r="A4091" s="8">
        <v>4089</v>
      </c>
      <c r="B4091" s="135" t="s">
        <v>7846</v>
      </c>
      <c r="C4091" s="162" t="s">
        <v>7930</v>
      </c>
      <c r="D4091" s="135" t="s">
        <v>7931</v>
      </c>
      <c r="E4091" s="135" t="s">
        <v>373</v>
      </c>
    </row>
    <row r="4092" spans="1:5">
      <c r="A4092" s="8">
        <v>4090</v>
      </c>
      <c r="B4092" s="135" t="s">
        <v>7822</v>
      </c>
      <c r="C4092" s="162" t="s">
        <v>7932</v>
      </c>
      <c r="D4092" s="135" t="s">
        <v>7933</v>
      </c>
      <c r="E4092" s="135" t="s">
        <v>373</v>
      </c>
    </row>
    <row r="4093" spans="1:5">
      <c r="A4093" s="8">
        <v>4091</v>
      </c>
      <c r="B4093" s="135" t="s">
        <v>7822</v>
      </c>
      <c r="C4093" s="162" t="s">
        <v>7934</v>
      </c>
      <c r="D4093" s="135" t="s">
        <v>7935</v>
      </c>
      <c r="E4093" s="135" t="s">
        <v>373</v>
      </c>
    </row>
    <row r="4094" spans="1:5">
      <c r="A4094" s="8">
        <v>4092</v>
      </c>
      <c r="B4094" s="135" t="s">
        <v>7936</v>
      </c>
      <c r="C4094" s="162" t="s">
        <v>7937</v>
      </c>
      <c r="D4094" s="135" t="s">
        <v>7938</v>
      </c>
      <c r="E4094" s="135" t="s">
        <v>373</v>
      </c>
    </row>
    <row r="4095" spans="1:5">
      <c r="A4095" s="8">
        <v>4093</v>
      </c>
      <c r="B4095" s="135" t="s">
        <v>7936</v>
      </c>
      <c r="C4095" s="162" t="s">
        <v>7939</v>
      </c>
      <c r="D4095" s="135" t="s">
        <v>7940</v>
      </c>
      <c r="E4095" s="135" t="s">
        <v>373</v>
      </c>
    </row>
    <row r="4096" spans="1:5">
      <c r="A4096" s="8">
        <v>4094</v>
      </c>
      <c r="B4096" s="135" t="s">
        <v>7822</v>
      </c>
      <c r="C4096" s="162" t="s">
        <v>7941</v>
      </c>
      <c r="D4096" s="135" t="s">
        <v>7942</v>
      </c>
      <c r="E4096" s="135" t="s">
        <v>373</v>
      </c>
    </row>
    <row r="4097" spans="1:5">
      <c r="A4097" s="8">
        <v>4095</v>
      </c>
      <c r="B4097" s="135" t="s">
        <v>7822</v>
      </c>
      <c r="C4097" s="162" t="s">
        <v>7943</v>
      </c>
      <c r="D4097" s="135" t="s">
        <v>7944</v>
      </c>
      <c r="E4097" s="135" t="s">
        <v>373</v>
      </c>
    </row>
    <row r="4098" spans="1:5">
      <c r="A4098" s="8">
        <v>4096</v>
      </c>
      <c r="B4098" s="135" t="s">
        <v>7873</v>
      </c>
      <c r="C4098" s="162" t="s">
        <v>7945</v>
      </c>
      <c r="D4098" s="135" t="s">
        <v>7946</v>
      </c>
      <c r="E4098" s="135" t="s">
        <v>373</v>
      </c>
    </row>
    <row r="4099" spans="1:5">
      <c r="A4099" s="8">
        <v>4097</v>
      </c>
      <c r="B4099" s="168" t="s">
        <v>7936</v>
      </c>
      <c r="C4099" s="169" t="s">
        <v>7947</v>
      </c>
      <c r="D4099" s="168" t="s">
        <v>7948</v>
      </c>
      <c r="E4099" s="135" t="s">
        <v>373</v>
      </c>
    </row>
    <row r="4100" spans="1:5">
      <c r="A4100" s="8">
        <v>4098</v>
      </c>
      <c r="B4100" s="60" t="s">
        <v>7873</v>
      </c>
      <c r="C4100" s="166">
        <v>2017301610332</v>
      </c>
      <c r="D4100" s="60" t="s">
        <v>7949</v>
      </c>
      <c r="E4100" s="135" t="s">
        <v>373</v>
      </c>
    </row>
    <row r="4101" spans="1:5">
      <c r="A4101" s="8">
        <v>4099</v>
      </c>
      <c r="B4101" s="60" t="s">
        <v>7822</v>
      </c>
      <c r="C4101" s="162" t="s">
        <v>7950</v>
      </c>
      <c r="D4101" s="60" t="s">
        <v>7951</v>
      </c>
      <c r="E4101" s="135" t="s">
        <v>373</v>
      </c>
    </row>
    <row r="4102" spans="1:5">
      <c r="A4102" s="8">
        <v>4100</v>
      </c>
      <c r="B4102" s="60" t="s">
        <v>7846</v>
      </c>
      <c r="C4102" s="162" t="s">
        <v>7952</v>
      </c>
      <c r="D4102" s="60" t="s">
        <v>7953</v>
      </c>
      <c r="E4102" s="135" t="s">
        <v>373</v>
      </c>
    </row>
    <row r="4103" spans="1:5">
      <c r="A4103" s="8">
        <v>4101</v>
      </c>
      <c r="B4103" s="60" t="s">
        <v>7954</v>
      </c>
      <c r="C4103" s="163" t="s">
        <v>7955</v>
      </c>
      <c r="D4103" s="60" t="s">
        <v>7956</v>
      </c>
      <c r="E4103" s="135" t="s">
        <v>373</v>
      </c>
    </row>
    <row r="4104" spans="1:5">
      <c r="A4104" s="8">
        <v>4102</v>
      </c>
      <c r="B4104" s="170" t="s">
        <v>7936</v>
      </c>
      <c r="C4104" s="171" t="s">
        <v>7957</v>
      </c>
      <c r="D4104" s="172" t="s">
        <v>7958</v>
      </c>
      <c r="E4104" s="135" t="s">
        <v>373</v>
      </c>
    </row>
    <row r="4105" spans="1:5">
      <c r="A4105" s="8">
        <v>4103</v>
      </c>
      <c r="B4105" s="60" t="s">
        <v>7846</v>
      </c>
      <c r="C4105" s="162" t="s">
        <v>7959</v>
      </c>
      <c r="D4105" s="60" t="s">
        <v>7960</v>
      </c>
      <c r="E4105" s="135" t="s">
        <v>373</v>
      </c>
    </row>
    <row r="4106" spans="1:5">
      <c r="A4106" s="8">
        <v>4104</v>
      </c>
      <c r="B4106" s="60" t="s">
        <v>7822</v>
      </c>
      <c r="C4106" s="163" t="s">
        <v>7961</v>
      </c>
      <c r="D4106" s="60" t="s">
        <v>7962</v>
      </c>
      <c r="E4106" s="135" t="s">
        <v>373</v>
      </c>
    </row>
    <row r="4107" spans="1:5">
      <c r="A4107" s="8">
        <v>4105</v>
      </c>
      <c r="B4107" s="60" t="s">
        <v>7936</v>
      </c>
      <c r="C4107" s="162" t="s">
        <v>7963</v>
      </c>
      <c r="D4107" s="60" t="s">
        <v>7964</v>
      </c>
      <c r="E4107" s="135" t="s">
        <v>373</v>
      </c>
    </row>
    <row r="4108" spans="1:5">
      <c r="A4108" s="8">
        <v>4106</v>
      </c>
      <c r="B4108" s="60" t="s">
        <v>7846</v>
      </c>
      <c r="C4108" s="162" t="s">
        <v>7965</v>
      </c>
      <c r="D4108" s="60" t="s">
        <v>7966</v>
      </c>
      <c r="E4108" s="135" t="s">
        <v>373</v>
      </c>
    </row>
    <row r="4109" spans="1:5">
      <c r="A4109" s="8">
        <v>4107</v>
      </c>
      <c r="B4109" s="135" t="s">
        <v>7873</v>
      </c>
      <c r="C4109" s="162" t="s">
        <v>7967</v>
      </c>
      <c r="D4109" s="135" t="s">
        <v>7968</v>
      </c>
      <c r="E4109" s="135" t="s">
        <v>373</v>
      </c>
    </row>
    <row r="4110" spans="1:5">
      <c r="A4110" s="8">
        <v>4108</v>
      </c>
      <c r="B4110" s="135" t="s">
        <v>7936</v>
      </c>
      <c r="C4110" s="162" t="s">
        <v>7969</v>
      </c>
      <c r="D4110" s="135" t="s">
        <v>7970</v>
      </c>
      <c r="E4110" s="135" t="s">
        <v>373</v>
      </c>
    </row>
    <row r="4111" spans="1:5">
      <c r="A4111" s="8">
        <v>4109</v>
      </c>
      <c r="B4111" s="135" t="s">
        <v>7846</v>
      </c>
      <c r="C4111" s="162" t="s">
        <v>7971</v>
      </c>
      <c r="D4111" s="135" t="s">
        <v>7972</v>
      </c>
      <c r="E4111" s="135" t="s">
        <v>373</v>
      </c>
    </row>
    <row r="4112" spans="1:5">
      <c r="A4112" s="8">
        <v>4110</v>
      </c>
      <c r="B4112" s="135" t="s">
        <v>7873</v>
      </c>
      <c r="C4112" s="162" t="s">
        <v>7973</v>
      </c>
      <c r="D4112" s="135" t="s">
        <v>7974</v>
      </c>
      <c r="E4112" s="135" t="s">
        <v>373</v>
      </c>
    </row>
    <row r="4113" spans="1:5">
      <c r="A4113" s="8">
        <v>4111</v>
      </c>
      <c r="B4113" s="135" t="s">
        <v>7936</v>
      </c>
      <c r="C4113" s="162" t="s">
        <v>7975</v>
      </c>
      <c r="D4113" s="135" t="s">
        <v>7976</v>
      </c>
      <c r="E4113" s="135" t="s">
        <v>373</v>
      </c>
    </row>
    <row r="4114" spans="1:5">
      <c r="A4114" s="8">
        <v>4112</v>
      </c>
      <c r="B4114" s="135" t="s">
        <v>7936</v>
      </c>
      <c r="C4114" s="162" t="s">
        <v>7977</v>
      </c>
      <c r="D4114" s="135" t="s">
        <v>7978</v>
      </c>
      <c r="E4114" s="135" t="s">
        <v>373</v>
      </c>
    </row>
    <row r="4115" spans="1:5">
      <c r="A4115" s="8">
        <v>4113</v>
      </c>
      <c r="B4115" s="135" t="s">
        <v>7846</v>
      </c>
      <c r="C4115" s="162" t="s">
        <v>7979</v>
      </c>
      <c r="D4115" s="135" t="s">
        <v>7980</v>
      </c>
      <c r="E4115" s="135" t="s">
        <v>373</v>
      </c>
    </row>
    <row r="4116" spans="1:5">
      <c r="A4116" s="8">
        <v>4114</v>
      </c>
      <c r="B4116" s="135" t="s">
        <v>7954</v>
      </c>
      <c r="C4116" s="162" t="s">
        <v>7981</v>
      </c>
      <c r="D4116" s="135" t="s">
        <v>7982</v>
      </c>
      <c r="E4116" s="135" t="s">
        <v>373</v>
      </c>
    </row>
    <row r="4117" spans="1:5">
      <c r="A4117" s="8">
        <v>4115</v>
      </c>
      <c r="B4117" s="135" t="s">
        <v>7873</v>
      </c>
      <c r="C4117" s="162" t="s">
        <v>7983</v>
      </c>
      <c r="D4117" s="135" t="s">
        <v>7984</v>
      </c>
      <c r="E4117" s="135" t="s">
        <v>373</v>
      </c>
    </row>
    <row r="4118" spans="1:5">
      <c r="A4118" s="8">
        <v>4116</v>
      </c>
      <c r="B4118" s="135" t="s">
        <v>7846</v>
      </c>
      <c r="C4118" s="162" t="s">
        <v>7985</v>
      </c>
      <c r="D4118" s="135" t="s">
        <v>7986</v>
      </c>
      <c r="E4118" s="135" t="s">
        <v>373</v>
      </c>
    </row>
    <row r="4119" spans="1:5">
      <c r="A4119" s="8">
        <v>4117</v>
      </c>
      <c r="B4119" s="135" t="s">
        <v>7846</v>
      </c>
      <c r="C4119" s="162" t="s">
        <v>7987</v>
      </c>
      <c r="D4119" s="135" t="s">
        <v>7988</v>
      </c>
      <c r="E4119" s="135" t="s">
        <v>373</v>
      </c>
    </row>
    <row r="4120" spans="1:5">
      <c r="A4120" s="8">
        <v>4118</v>
      </c>
      <c r="B4120" s="135" t="s">
        <v>7936</v>
      </c>
      <c r="C4120" s="162" t="s">
        <v>7989</v>
      </c>
      <c r="D4120" s="135" t="s">
        <v>7990</v>
      </c>
      <c r="E4120" s="135" t="s">
        <v>373</v>
      </c>
    </row>
    <row r="4121" spans="1:5">
      <c r="A4121" s="8">
        <v>4119</v>
      </c>
      <c r="B4121" s="135" t="s">
        <v>7873</v>
      </c>
      <c r="C4121" s="162" t="s">
        <v>7991</v>
      </c>
      <c r="D4121" s="135" t="s">
        <v>7992</v>
      </c>
      <c r="E4121" s="135" t="s">
        <v>373</v>
      </c>
    </row>
    <row r="4122" spans="1:5">
      <c r="A4122" s="8">
        <v>4120</v>
      </c>
      <c r="B4122" s="173" t="s">
        <v>7822</v>
      </c>
      <c r="C4122" s="174" t="s">
        <v>7993</v>
      </c>
      <c r="D4122" s="173" t="s">
        <v>602</v>
      </c>
      <c r="E4122" s="135" t="s">
        <v>373</v>
      </c>
    </row>
    <row r="4123" spans="1:5">
      <c r="A4123" s="8">
        <v>4121</v>
      </c>
      <c r="B4123" s="134" t="s">
        <v>7822</v>
      </c>
      <c r="C4123" s="175" t="s">
        <v>7994</v>
      </c>
      <c r="D4123" s="134" t="s">
        <v>7995</v>
      </c>
      <c r="E4123" s="135" t="s">
        <v>373</v>
      </c>
    </row>
    <row r="4124" spans="1:5">
      <c r="A4124" s="8">
        <v>4122</v>
      </c>
      <c r="B4124" s="136" t="s">
        <v>7822</v>
      </c>
      <c r="C4124" s="176" t="s">
        <v>7996</v>
      </c>
      <c r="D4124" s="136" t="s">
        <v>1137</v>
      </c>
      <c r="E4124" s="135" t="s">
        <v>373</v>
      </c>
    </row>
    <row r="4125" spans="1:5">
      <c r="A4125" s="8">
        <v>4123</v>
      </c>
      <c r="B4125" s="134" t="s">
        <v>7822</v>
      </c>
      <c r="C4125" s="176" t="s">
        <v>7997</v>
      </c>
      <c r="D4125" s="134" t="s">
        <v>7998</v>
      </c>
      <c r="E4125" s="135" t="s">
        <v>373</v>
      </c>
    </row>
    <row r="4126" spans="1:5">
      <c r="A4126" s="8">
        <v>4124</v>
      </c>
      <c r="B4126" s="134" t="s">
        <v>7822</v>
      </c>
      <c r="C4126" s="175" t="s">
        <v>7999</v>
      </c>
      <c r="D4126" s="134" t="s">
        <v>8000</v>
      </c>
      <c r="E4126" s="135" t="s">
        <v>373</v>
      </c>
    </row>
    <row r="4127" spans="1:5">
      <c r="A4127" s="8">
        <v>4125</v>
      </c>
      <c r="B4127" s="134" t="s">
        <v>7822</v>
      </c>
      <c r="C4127" s="176" t="s">
        <v>8001</v>
      </c>
      <c r="D4127" s="134" t="s">
        <v>8002</v>
      </c>
      <c r="E4127" s="135" t="s">
        <v>373</v>
      </c>
    </row>
    <row r="4128" spans="1:5">
      <c r="A4128" s="8">
        <v>4126</v>
      </c>
      <c r="B4128" s="134" t="s">
        <v>7822</v>
      </c>
      <c r="C4128" s="175" t="s">
        <v>8003</v>
      </c>
      <c r="D4128" s="134" t="s">
        <v>8004</v>
      </c>
      <c r="E4128" s="135" t="s">
        <v>373</v>
      </c>
    </row>
    <row r="4129" spans="1:5">
      <c r="A4129" s="8">
        <v>4127</v>
      </c>
      <c r="B4129" s="134" t="s">
        <v>7822</v>
      </c>
      <c r="C4129" s="175" t="s">
        <v>8005</v>
      </c>
      <c r="D4129" s="134" t="s">
        <v>6594</v>
      </c>
      <c r="E4129" s="135" t="s">
        <v>373</v>
      </c>
    </row>
    <row r="4130" spans="1:5">
      <c r="A4130" s="8">
        <v>4128</v>
      </c>
      <c r="B4130" s="134" t="s">
        <v>7822</v>
      </c>
      <c r="C4130" s="175" t="s">
        <v>8006</v>
      </c>
      <c r="D4130" s="134" t="s">
        <v>8007</v>
      </c>
      <c r="E4130" s="135" t="s">
        <v>373</v>
      </c>
    </row>
    <row r="4131" spans="1:5">
      <c r="A4131" s="8">
        <v>4129</v>
      </c>
      <c r="B4131" s="134" t="s">
        <v>7822</v>
      </c>
      <c r="C4131" s="175" t="s">
        <v>8008</v>
      </c>
      <c r="D4131" s="134" t="s">
        <v>8009</v>
      </c>
      <c r="E4131" s="135" t="s">
        <v>373</v>
      </c>
    </row>
    <row r="4132" spans="1:5">
      <c r="A4132" s="8">
        <v>4130</v>
      </c>
      <c r="B4132" s="137" t="s">
        <v>7822</v>
      </c>
      <c r="C4132" s="177" t="s">
        <v>8010</v>
      </c>
      <c r="D4132" s="178" t="s">
        <v>5777</v>
      </c>
      <c r="E4132" s="135" t="s">
        <v>373</v>
      </c>
    </row>
    <row r="4133" spans="1:5">
      <c r="A4133" s="8">
        <v>4131</v>
      </c>
      <c r="B4133" s="137" t="s">
        <v>7822</v>
      </c>
      <c r="C4133" s="177" t="s">
        <v>8011</v>
      </c>
      <c r="D4133" s="178" t="s">
        <v>8012</v>
      </c>
      <c r="E4133" s="135" t="s">
        <v>373</v>
      </c>
    </row>
    <row r="4134" spans="1:5">
      <c r="A4134" s="8">
        <v>4132</v>
      </c>
      <c r="B4134" s="137" t="s">
        <v>7822</v>
      </c>
      <c r="C4134" s="177" t="s">
        <v>8013</v>
      </c>
      <c r="D4134" s="178" t="s">
        <v>8014</v>
      </c>
      <c r="E4134" s="135" t="s">
        <v>373</v>
      </c>
    </row>
    <row r="4135" spans="1:5">
      <c r="A4135" s="8">
        <v>4133</v>
      </c>
      <c r="B4135" s="137" t="s">
        <v>7822</v>
      </c>
      <c r="C4135" s="177" t="s">
        <v>8015</v>
      </c>
      <c r="D4135" s="178" t="s">
        <v>8016</v>
      </c>
      <c r="E4135" s="135" t="s">
        <v>373</v>
      </c>
    </row>
    <row r="4136" spans="1:5">
      <c r="A4136" s="8">
        <v>4134</v>
      </c>
      <c r="B4136" s="137" t="s">
        <v>7822</v>
      </c>
      <c r="C4136" s="177" t="s">
        <v>8017</v>
      </c>
      <c r="D4136" s="178" t="s">
        <v>8018</v>
      </c>
      <c r="E4136" s="135" t="s">
        <v>373</v>
      </c>
    </row>
    <row r="4137" spans="1:5">
      <c r="A4137" s="8">
        <v>4135</v>
      </c>
      <c r="B4137" s="137" t="s">
        <v>7822</v>
      </c>
      <c r="C4137" s="177" t="s">
        <v>8019</v>
      </c>
      <c r="D4137" s="178" t="s">
        <v>8020</v>
      </c>
      <c r="E4137" s="135" t="s">
        <v>373</v>
      </c>
    </row>
    <row r="4138" spans="1:5">
      <c r="A4138" s="8">
        <v>4136</v>
      </c>
      <c r="B4138" s="137" t="s">
        <v>7822</v>
      </c>
      <c r="C4138" s="177" t="s">
        <v>8021</v>
      </c>
      <c r="D4138" s="178" t="s">
        <v>8022</v>
      </c>
      <c r="E4138" s="135" t="s">
        <v>373</v>
      </c>
    </row>
    <row r="4139" spans="1:5">
      <c r="A4139" s="8">
        <v>4137</v>
      </c>
      <c r="B4139" s="137" t="s">
        <v>7822</v>
      </c>
      <c r="C4139" s="177" t="s">
        <v>8023</v>
      </c>
      <c r="D4139" s="178" t="s">
        <v>8024</v>
      </c>
      <c r="E4139" s="135" t="s">
        <v>373</v>
      </c>
    </row>
    <row r="4140" spans="1:5">
      <c r="A4140" s="8">
        <v>4138</v>
      </c>
      <c r="B4140" s="137" t="s">
        <v>7822</v>
      </c>
      <c r="C4140" s="177" t="s">
        <v>8025</v>
      </c>
      <c r="D4140" s="178" t="s">
        <v>6247</v>
      </c>
      <c r="E4140" s="135" t="s">
        <v>373</v>
      </c>
    </row>
    <row r="4141" spans="1:5">
      <c r="A4141" s="8">
        <v>4139</v>
      </c>
      <c r="B4141" s="137" t="s">
        <v>7822</v>
      </c>
      <c r="C4141" s="177" t="s">
        <v>8026</v>
      </c>
      <c r="D4141" s="178" t="s">
        <v>8027</v>
      </c>
      <c r="E4141" s="135" t="s">
        <v>373</v>
      </c>
    </row>
    <row r="4142" spans="1:5">
      <c r="A4142" s="8">
        <v>4140</v>
      </c>
      <c r="B4142" s="137" t="s">
        <v>7822</v>
      </c>
      <c r="C4142" s="177" t="s">
        <v>8028</v>
      </c>
      <c r="D4142" s="178" t="s">
        <v>8029</v>
      </c>
      <c r="E4142" s="135" t="s">
        <v>373</v>
      </c>
    </row>
    <row r="4143" spans="1:5">
      <c r="A4143" s="8">
        <v>4141</v>
      </c>
      <c r="B4143" s="137" t="s">
        <v>7822</v>
      </c>
      <c r="C4143" s="177" t="s">
        <v>8030</v>
      </c>
      <c r="D4143" s="178" t="s">
        <v>8031</v>
      </c>
      <c r="E4143" s="135" t="s">
        <v>373</v>
      </c>
    </row>
    <row r="4144" spans="1:5">
      <c r="A4144" s="8">
        <v>4142</v>
      </c>
      <c r="B4144" s="137" t="s">
        <v>7822</v>
      </c>
      <c r="C4144" s="177" t="s">
        <v>8032</v>
      </c>
      <c r="D4144" s="178" t="s">
        <v>8033</v>
      </c>
      <c r="E4144" s="135" t="s">
        <v>373</v>
      </c>
    </row>
    <row r="4145" spans="1:5">
      <c r="A4145" s="8">
        <v>4143</v>
      </c>
      <c r="B4145" s="137" t="s">
        <v>7822</v>
      </c>
      <c r="C4145" s="177" t="s">
        <v>8034</v>
      </c>
      <c r="D4145" s="178" t="s">
        <v>8035</v>
      </c>
      <c r="E4145" s="135" t="s">
        <v>373</v>
      </c>
    </row>
    <row r="4146" spans="1:5">
      <c r="A4146" s="8">
        <v>4144</v>
      </c>
      <c r="B4146" s="137" t="s">
        <v>7822</v>
      </c>
      <c r="C4146" s="177" t="s">
        <v>8036</v>
      </c>
      <c r="D4146" s="178" t="s">
        <v>8037</v>
      </c>
      <c r="E4146" s="135" t="s">
        <v>373</v>
      </c>
    </row>
    <row r="4147" spans="1:5">
      <c r="A4147" s="8">
        <v>4145</v>
      </c>
      <c r="B4147" s="137" t="s">
        <v>7822</v>
      </c>
      <c r="C4147" s="177" t="s">
        <v>8038</v>
      </c>
      <c r="D4147" s="178" t="s">
        <v>8039</v>
      </c>
      <c r="E4147" s="135" t="s">
        <v>373</v>
      </c>
    </row>
    <row r="4148" spans="1:5">
      <c r="A4148" s="8">
        <v>4146</v>
      </c>
      <c r="B4148" s="137" t="s">
        <v>7822</v>
      </c>
      <c r="C4148" s="177" t="s">
        <v>8040</v>
      </c>
      <c r="D4148" s="178" t="s">
        <v>4237</v>
      </c>
      <c r="E4148" s="135" t="s">
        <v>373</v>
      </c>
    </row>
    <row r="4149" spans="1:5">
      <c r="A4149" s="8">
        <v>4147</v>
      </c>
      <c r="B4149" s="137" t="s">
        <v>7822</v>
      </c>
      <c r="C4149" s="177" t="s">
        <v>8041</v>
      </c>
      <c r="D4149" s="178" t="s">
        <v>8042</v>
      </c>
      <c r="E4149" s="135" t="s">
        <v>373</v>
      </c>
    </row>
    <row r="4150" spans="1:5">
      <c r="A4150" s="8">
        <v>4148</v>
      </c>
      <c r="B4150" s="172" t="s">
        <v>7822</v>
      </c>
      <c r="C4150" s="179" t="s">
        <v>8043</v>
      </c>
      <c r="D4150" s="180" t="s">
        <v>8044</v>
      </c>
      <c r="E4150" s="135" t="s">
        <v>373</v>
      </c>
    </row>
    <row r="4151" spans="1:5">
      <c r="A4151" s="8">
        <v>4149</v>
      </c>
      <c r="B4151" s="137" t="s">
        <v>7822</v>
      </c>
      <c r="C4151" s="177" t="s">
        <v>8045</v>
      </c>
      <c r="D4151" s="178" t="s">
        <v>8046</v>
      </c>
      <c r="E4151" s="135" t="s">
        <v>373</v>
      </c>
    </row>
    <row r="4152" spans="1:5">
      <c r="A4152" s="8">
        <v>4150</v>
      </c>
      <c r="B4152" s="137" t="s">
        <v>7822</v>
      </c>
      <c r="C4152" s="177" t="s">
        <v>8047</v>
      </c>
      <c r="D4152" s="178" t="s">
        <v>8048</v>
      </c>
      <c r="E4152" s="135" t="s">
        <v>373</v>
      </c>
    </row>
    <row r="4153" spans="1:5">
      <c r="A4153" s="8">
        <v>4151</v>
      </c>
      <c r="B4153" s="137" t="s">
        <v>7822</v>
      </c>
      <c r="C4153" s="177" t="s">
        <v>8049</v>
      </c>
      <c r="D4153" s="178" t="s">
        <v>8050</v>
      </c>
      <c r="E4153" s="135" t="s">
        <v>373</v>
      </c>
    </row>
    <row r="4154" spans="1:5">
      <c r="A4154" s="8">
        <v>4152</v>
      </c>
      <c r="B4154" s="137" t="s">
        <v>7822</v>
      </c>
      <c r="C4154" s="177" t="s">
        <v>8051</v>
      </c>
      <c r="D4154" s="178" t="s">
        <v>8052</v>
      </c>
      <c r="E4154" s="135" t="s">
        <v>373</v>
      </c>
    </row>
    <row r="4155" spans="1:5">
      <c r="A4155" s="8">
        <v>4153</v>
      </c>
      <c r="B4155" s="137" t="s">
        <v>7822</v>
      </c>
      <c r="C4155" s="177" t="s">
        <v>8053</v>
      </c>
      <c r="D4155" s="178" t="s">
        <v>8054</v>
      </c>
      <c r="E4155" s="135" t="s">
        <v>373</v>
      </c>
    </row>
    <row r="4156" spans="1:5">
      <c r="A4156" s="8">
        <v>4154</v>
      </c>
      <c r="B4156" s="137" t="s">
        <v>7822</v>
      </c>
      <c r="C4156" s="177" t="s">
        <v>8055</v>
      </c>
      <c r="D4156" s="178" t="s">
        <v>8056</v>
      </c>
      <c r="E4156" s="135" t="s">
        <v>373</v>
      </c>
    </row>
    <row r="4157" spans="1:5">
      <c r="A4157" s="8">
        <v>4155</v>
      </c>
      <c r="B4157" s="137" t="s">
        <v>7822</v>
      </c>
      <c r="C4157" s="177" t="s">
        <v>8057</v>
      </c>
      <c r="D4157" s="178" t="s">
        <v>8058</v>
      </c>
      <c r="E4157" s="135" t="s">
        <v>373</v>
      </c>
    </row>
    <row r="4158" spans="1:5">
      <c r="A4158" s="8">
        <v>4156</v>
      </c>
      <c r="B4158" s="172" t="s">
        <v>7822</v>
      </c>
      <c r="C4158" s="179" t="s">
        <v>8059</v>
      </c>
      <c r="D4158" s="180" t="s">
        <v>8060</v>
      </c>
      <c r="E4158" s="135" t="s">
        <v>373</v>
      </c>
    </row>
    <row r="4159" spans="1:5">
      <c r="A4159" s="8">
        <v>4157</v>
      </c>
      <c r="B4159" s="137" t="s">
        <v>7822</v>
      </c>
      <c r="C4159" s="177" t="s">
        <v>8061</v>
      </c>
      <c r="D4159" s="178" t="s">
        <v>8062</v>
      </c>
      <c r="E4159" s="135" t="s">
        <v>373</v>
      </c>
    </row>
    <row r="4160" spans="1:5">
      <c r="A4160" s="8">
        <v>4158</v>
      </c>
      <c r="B4160" s="137" t="s">
        <v>7822</v>
      </c>
      <c r="C4160" s="177" t="s">
        <v>8063</v>
      </c>
      <c r="D4160" s="178" t="s">
        <v>8064</v>
      </c>
      <c r="E4160" s="135" t="s">
        <v>373</v>
      </c>
    </row>
    <row r="4161" spans="1:5">
      <c r="A4161" s="8">
        <v>4159</v>
      </c>
      <c r="B4161" s="137" t="s">
        <v>7822</v>
      </c>
      <c r="C4161" s="177" t="s">
        <v>8065</v>
      </c>
      <c r="D4161" s="178" t="s">
        <v>8066</v>
      </c>
      <c r="E4161" s="135" t="s">
        <v>373</v>
      </c>
    </row>
    <row r="4162" spans="1:5">
      <c r="A4162" s="8">
        <v>4160</v>
      </c>
      <c r="B4162" s="137" t="s">
        <v>7822</v>
      </c>
      <c r="C4162" s="177" t="s">
        <v>8067</v>
      </c>
      <c r="D4162" s="178" t="s">
        <v>8068</v>
      </c>
      <c r="E4162" s="135" t="s">
        <v>373</v>
      </c>
    </row>
    <row r="4163" spans="1:5">
      <c r="A4163" s="8">
        <v>4161</v>
      </c>
      <c r="B4163" s="137" t="s">
        <v>7822</v>
      </c>
      <c r="C4163" s="177" t="s">
        <v>8069</v>
      </c>
      <c r="D4163" s="178" t="s">
        <v>8070</v>
      </c>
      <c r="E4163" s="135" t="s">
        <v>373</v>
      </c>
    </row>
    <row r="4164" spans="1:5">
      <c r="A4164" s="8">
        <v>4162</v>
      </c>
      <c r="B4164" s="137" t="s">
        <v>7822</v>
      </c>
      <c r="C4164" s="177" t="s">
        <v>8071</v>
      </c>
      <c r="D4164" s="178" t="s">
        <v>687</v>
      </c>
      <c r="E4164" s="135" t="s">
        <v>373</v>
      </c>
    </row>
    <row r="4165" spans="1:5">
      <c r="A4165" s="8">
        <v>4163</v>
      </c>
      <c r="B4165" s="137" t="s">
        <v>7822</v>
      </c>
      <c r="C4165" s="177" t="s">
        <v>8072</v>
      </c>
      <c r="D4165" s="178" t="s">
        <v>8073</v>
      </c>
      <c r="E4165" s="135" t="s">
        <v>373</v>
      </c>
    </row>
    <row r="4166" spans="1:5">
      <c r="A4166" s="8">
        <v>4164</v>
      </c>
      <c r="B4166" s="137" t="s">
        <v>7822</v>
      </c>
      <c r="C4166" s="177" t="s">
        <v>8074</v>
      </c>
      <c r="D4166" s="178" t="s">
        <v>8075</v>
      </c>
      <c r="E4166" s="135" t="s">
        <v>373</v>
      </c>
    </row>
    <row r="4167" spans="1:5">
      <c r="A4167" s="8">
        <v>4165</v>
      </c>
      <c r="B4167" s="137" t="s">
        <v>7822</v>
      </c>
      <c r="C4167" s="177" t="s">
        <v>8076</v>
      </c>
      <c r="D4167" s="178" t="s">
        <v>8077</v>
      </c>
      <c r="E4167" s="135" t="s">
        <v>373</v>
      </c>
    </row>
    <row r="4168" spans="1:5">
      <c r="A4168" s="8">
        <v>4166</v>
      </c>
      <c r="B4168" s="137" t="s">
        <v>7822</v>
      </c>
      <c r="C4168" s="177" t="s">
        <v>8078</v>
      </c>
      <c r="D4168" s="178" t="s">
        <v>8079</v>
      </c>
      <c r="E4168" s="135" t="s">
        <v>373</v>
      </c>
    </row>
    <row r="4169" spans="1:5">
      <c r="A4169" s="8">
        <v>4167</v>
      </c>
      <c r="B4169" s="137" t="s">
        <v>7822</v>
      </c>
      <c r="C4169" s="177" t="s">
        <v>8080</v>
      </c>
      <c r="D4169" s="178" t="s">
        <v>8081</v>
      </c>
      <c r="E4169" s="135" t="s">
        <v>373</v>
      </c>
    </row>
    <row r="4170" spans="1:5">
      <c r="A4170" s="8">
        <v>4168</v>
      </c>
      <c r="B4170" s="137" t="s">
        <v>7822</v>
      </c>
      <c r="C4170" s="177" t="s">
        <v>8082</v>
      </c>
      <c r="D4170" s="178" t="s">
        <v>8083</v>
      </c>
      <c r="E4170" s="135" t="s">
        <v>373</v>
      </c>
    </row>
    <row r="4171" spans="1:5">
      <c r="A4171" s="8">
        <v>4169</v>
      </c>
      <c r="B4171" s="137" t="s">
        <v>7822</v>
      </c>
      <c r="C4171" s="177" t="s">
        <v>8084</v>
      </c>
      <c r="D4171" s="178" t="s">
        <v>8085</v>
      </c>
      <c r="E4171" s="135" t="s">
        <v>373</v>
      </c>
    </row>
    <row r="4172" spans="1:5">
      <c r="A4172" s="8">
        <v>4170</v>
      </c>
      <c r="B4172" s="137" t="s">
        <v>7822</v>
      </c>
      <c r="C4172" s="177" t="s">
        <v>8086</v>
      </c>
      <c r="D4172" s="178" t="s">
        <v>8087</v>
      </c>
      <c r="E4172" s="135" t="s">
        <v>373</v>
      </c>
    </row>
    <row r="4173" spans="1:5">
      <c r="A4173" s="8">
        <v>4171</v>
      </c>
      <c r="B4173" s="172" t="s">
        <v>7822</v>
      </c>
      <c r="C4173" s="179" t="s">
        <v>8088</v>
      </c>
      <c r="D4173" s="180" t="s">
        <v>2268</v>
      </c>
      <c r="E4173" s="135" t="s">
        <v>373</v>
      </c>
    </row>
    <row r="4174" spans="1:5">
      <c r="A4174" s="8">
        <v>4172</v>
      </c>
      <c r="B4174" s="137" t="s">
        <v>7822</v>
      </c>
      <c r="C4174" s="177" t="s">
        <v>8089</v>
      </c>
      <c r="D4174" s="178" t="s">
        <v>8090</v>
      </c>
      <c r="E4174" s="135" t="s">
        <v>373</v>
      </c>
    </row>
    <row r="4175" spans="1:5">
      <c r="A4175" s="8">
        <v>4173</v>
      </c>
      <c r="B4175" s="137" t="s">
        <v>7822</v>
      </c>
      <c r="C4175" s="177" t="s">
        <v>8091</v>
      </c>
      <c r="D4175" s="178" t="s">
        <v>8092</v>
      </c>
      <c r="E4175" s="135" t="s">
        <v>373</v>
      </c>
    </row>
    <row r="4176" spans="1:5">
      <c r="A4176" s="8">
        <v>4174</v>
      </c>
      <c r="B4176" s="137" t="s">
        <v>7822</v>
      </c>
      <c r="C4176" s="177" t="s">
        <v>8093</v>
      </c>
      <c r="D4176" s="178" t="s">
        <v>8094</v>
      </c>
      <c r="E4176" s="135" t="s">
        <v>373</v>
      </c>
    </row>
    <row r="4177" spans="1:5">
      <c r="A4177" s="8">
        <v>4175</v>
      </c>
      <c r="B4177" s="137" t="s">
        <v>7822</v>
      </c>
      <c r="C4177" s="177" t="s">
        <v>8095</v>
      </c>
      <c r="D4177" s="178" t="s">
        <v>8096</v>
      </c>
      <c r="E4177" s="135" t="s">
        <v>373</v>
      </c>
    </row>
    <row r="4178" spans="1:5">
      <c r="A4178" s="8">
        <v>4176</v>
      </c>
      <c r="B4178" s="137" t="s">
        <v>7822</v>
      </c>
      <c r="C4178" s="177" t="s">
        <v>8097</v>
      </c>
      <c r="D4178" s="178" t="s">
        <v>8098</v>
      </c>
      <c r="E4178" s="135" t="s">
        <v>373</v>
      </c>
    </row>
    <row r="4179" spans="1:5">
      <c r="A4179" s="8">
        <v>4177</v>
      </c>
      <c r="B4179" s="137" t="s">
        <v>7822</v>
      </c>
      <c r="C4179" s="177" t="s">
        <v>8099</v>
      </c>
      <c r="D4179" s="178" t="s">
        <v>8100</v>
      </c>
      <c r="E4179" s="135" t="s">
        <v>373</v>
      </c>
    </row>
    <row r="4180" spans="1:5">
      <c r="A4180" s="8">
        <v>4178</v>
      </c>
      <c r="B4180" s="137" t="s">
        <v>7822</v>
      </c>
      <c r="C4180" s="177" t="s">
        <v>8101</v>
      </c>
      <c r="D4180" s="178" t="s">
        <v>8102</v>
      </c>
      <c r="E4180" s="135" t="s">
        <v>373</v>
      </c>
    </row>
    <row r="4181" spans="1:5">
      <c r="A4181" s="8">
        <v>4179</v>
      </c>
      <c r="B4181" s="137" t="s">
        <v>7822</v>
      </c>
      <c r="C4181" s="177" t="s">
        <v>8103</v>
      </c>
      <c r="D4181" s="178" t="s">
        <v>8104</v>
      </c>
      <c r="E4181" s="135" t="s">
        <v>373</v>
      </c>
    </row>
    <row r="4182" spans="1:5">
      <c r="A4182" s="8">
        <v>4180</v>
      </c>
      <c r="B4182" s="137" t="s">
        <v>7822</v>
      </c>
      <c r="C4182" s="177" t="s">
        <v>8105</v>
      </c>
      <c r="D4182" s="178" t="s">
        <v>8106</v>
      </c>
      <c r="E4182" s="135" t="s">
        <v>373</v>
      </c>
    </row>
    <row r="4183" spans="1:5">
      <c r="A4183" s="8">
        <v>4181</v>
      </c>
      <c r="B4183" s="137" t="s">
        <v>7822</v>
      </c>
      <c r="C4183" s="177" t="s">
        <v>8107</v>
      </c>
      <c r="D4183" s="178" t="s">
        <v>8108</v>
      </c>
      <c r="E4183" s="135" t="s">
        <v>373</v>
      </c>
    </row>
    <row r="4184" spans="1:5">
      <c r="A4184" s="8">
        <v>4182</v>
      </c>
      <c r="B4184" s="181" t="s">
        <v>7822</v>
      </c>
      <c r="C4184" s="182" t="s">
        <v>8109</v>
      </c>
      <c r="D4184" s="181" t="s">
        <v>8110</v>
      </c>
      <c r="E4184" s="135" t="s">
        <v>373</v>
      </c>
    </row>
    <row r="4185" spans="1:5">
      <c r="A4185" s="8">
        <v>4183</v>
      </c>
      <c r="B4185" s="181" t="s">
        <v>7822</v>
      </c>
      <c r="C4185" s="182" t="s">
        <v>8111</v>
      </c>
      <c r="D4185" s="181" t="s">
        <v>8112</v>
      </c>
      <c r="E4185" s="135" t="s">
        <v>373</v>
      </c>
    </row>
    <row r="4186" spans="1:5">
      <c r="A4186" s="8">
        <v>4184</v>
      </c>
      <c r="B4186" s="181" t="s">
        <v>7822</v>
      </c>
      <c r="C4186" s="182" t="s">
        <v>8113</v>
      </c>
      <c r="D4186" s="181" t="s">
        <v>8114</v>
      </c>
      <c r="E4186" s="135" t="s">
        <v>373</v>
      </c>
    </row>
    <row r="4187" spans="1:5">
      <c r="A4187" s="8">
        <v>4185</v>
      </c>
      <c r="B4187" s="181" t="s">
        <v>7822</v>
      </c>
      <c r="C4187" s="182" t="s">
        <v>8115</v>
      </c>
      <c r="D4187" s="181" t="s">
        <v>8116</v>
      </c>
      <c r="E4187" s="135" t="s">
        <v>373</v>
      </c>
    </row>
    <row r="4188" spans="1:5">
      <c r="A4188" s="8">
        <v>4186</v>
      </c>
      <c r="B4188" s="181" t="s">
        <v>7822</v>
      </c>
      <c r="C4188" s="182" t="s">
        <v>8117</v>
      </c>
      <c r="D4188" s="181" t="s">
        <v>8118</v>
      </c>
      <c r="E4188" s="135" t="s">
        <v>373</v>
      </c>
    </row>
    <row r="4189" spans="1:5">
      <c r="A4189" s="8">
        <v>4187</v>
      </c>
      <c r="B4189" s="181" t="s">
        <v>7822</v>
      </c>
      <c r="C4189" s="182" t="s">
        <v>8119</v>
      </c>
      <c r="D4189" s="181" t="s">
        <v>8120</v>
      </c>
      <c r="E4189" s="135" t="s">
        <v>373</v>
      </c>
    </row>
    <row r="4190" spans="1:5">
      <c r="A4190" s="8">
        <v>4188</v>
      </c>
      <c r="B4190" s="181" t="s">
        <v>7822</v>
      </c>
      <c r="C4190" s="182" t="s">
        <v>8121</v>
      </c>
      <c r="D4190" s="181" t="s">
        <v>8122</v>
      </c>
      <c r="E4190" s="135" t="s">
        <v>373</v>
      </c>
    </row>
    <row r="4191" spans="1:5">
      <c r="A4191" s="8">
        <v>4189</v>
      </c>
      <c r="B4191" s="181" t="s">
        <v>7822</v>
      </c>
      <c r="C4191" s="182" t="s">
        <v>8123</v>
      </c>
      <c r="D4191" s="181" t="s">
        <v>8124</v>
      </c>
      <c r="E4191" s="135" t="s">
        <v>373</v>
      </c>
    </row>
    <row r="4192" spans="1:5">
      <c r="A4192" s="8">
        <v>4190</v>
      </c>
      <c r="B4192" s="181" t="s">
        <v>7822</v>
      </c>
      <c r="C4192" s="182" t="s">
        <v>8125</v>
      </c>
      <c r="D4192" s="181" t="s">
        <v>8126</v>
      </c>
      <c r="E4192" s="135" t="s">
        <v>373</v>
      </c>
    </row>
    <row r="4193" spans="1:5">
      <c r="A4193" s="8">
        <v>4191</v>
      </c>
      <c r="B4193" s="181" t="s">
        <v>7822</v>
      </c>
      <c r="C4193" s="182" t="s">
        <v>8127</v>
      </c>
      <c r="D4193" s="181" t="s">
        <v>8128</v>
      </c>
      <c r="E4193" s="135" t="s">
        <v>373</v>
      </c>
    </row>
    <row r="4194" spans="1:5">
      <c r="A4194" s="8">
        <v>4192</v>
      </c>
      <c r="B4194" s="181" t="s">
        <v>7822</v>
      </c>
      <c r="C4194" s="182" t="s">
        <v>8129</v>
      </c>
      <c r="D4194" s="181" t="s">
        <v>8130</v>
      </c>
      <c r="E4194" s="135" t="s">
        <v>373</v>
      </c>
    </row>
    <row r="4195" spans="1:5">
      <c r="A4195" s="8">
        <v>4193</v>
      </c>
      <c r="B4195" s="181" t="s">
        <v>7822</v>
      </c>
      <c r="C4195" s="182" t="s">
        <v>8131</v>
      </c>
      <c r="D4195" s="181" t="s">
        <v>8132</v>
      </c>
      <c r="E4195" s="135" t="s">
        <v>373</v>
      </c>
    </row>
    <row r="4196" spans="1:5">
      <c r="A4196" s="8">
        <v>4194</v>
      </c>
      <c r="B4196" s="181" t="s">
        <v>7822</v>
      </c>
      <c r="C4196" s="182" t="s">
        <v>8133</v>
      </c>
      <c r="D4196" s="181" t="s">
        <v>8134</v>
      </c>
      <c r="E4196" s="135" t="s">
        <v>373</v>
      </c>
    </row>
    <row r="4197" spans="1:5">
      <c r="A4197" s="8">
        <v>4195</v>
      </c>
      <c r="B4197" s="181" t="s">
        <v>7822</v>
      </c>
      <c r="C4197" s="182" t="s">
        <v>8135</v>
      </c>
      <c r="D4197" s="181" t="s">
        <v>8136</v>
      </c>
      <c r="E4197" s="135" t="s">
        <v>373</v>
      </c>
    </row>
    <row r="4198" spans="1:5">
      <c r="A4198" s="8">
        <v>4196</v>
      </c>
      <c r="B4198" s="4" t="s">
        <v>7822</v>
      </c>
      <c r="C4198" s="141" t="s">
        <v>8137</v>
      </c>
      <c r="D4198" s="4" t="s">
        <v>8138</v>
      </c>
      <c r="E4198" s="135" t="s">
        <v>373</v>
      </c>
    </row>
    <row r="4199" spans="1:5">
      <c r="A4199" s="8">
        <v>4197</v>
      </c>
      <c r="B4199" s="181" t="s">
        <v>7822</v>
      </c>
      <c r="C4199" s="141" t="s">
        <v>8139</v>
      </c>
      <c r="D4199" s="4" t="s">
        <v>8140</v>
      </c>
      <c r="E4199" s="135" t="s">
        <v>373</v>
      </c>
    </row>
    <row r="4200" spans="1:5">
      <c r="A4200" s="8">
        <v>4198</v>
      </c>
      <c r="B4200" s="4" t="s">
        <v>7822</v>
      </c>
      <c r="C4200" s="141" t="s">
        <v>8141</v>
      </c>
      <c r="D4200" s="4" t="s">
        <v>8142</v>
      </c>
      <c r="E4200" s="135" t="s">
        <v>373</v>
      </c>
    </row>
    <row r="4201" spans="1:5">
      <c r="A4201" s="8">
        <v>4199</v>
      </c>
      <c r="B4201" s="4" t="s">
        <v>7822</v>
      </c>
      <c r="C4201" s="141" t="s">
        <v>8143</v>
      </c>
      <c r="D4201" s="4" t="s">
        <v>8144</v>
      </c>
      <c r="E4201" s="135" t="s">
        <v>373</v>
      </c>
    </row>
    <row r="4202" spans="1:5">
      <c r="A4202" s="8">
        <v>4200</v>
      </c>
      <c r="B4202" s="4" t="s">
        <v>7822</v>
      </c>
      <c r="C4202" s="141" t="s">
        <v>8145</v>
      </c>
      <c r="D4202" s="4" t="s">
        <v>8146</v>
      </c>
      <c r="E4202" s="135" t="s">
        <v>373</v>
      </c>
    </row>
    <row r="4203" spans="1:5">
      <c r="A4203" s="8">
        <v>4201</v>
      </c>
      <c r="B4203" s="4" t="s">
        <v>7822</v>
      </c>
      <c r="C4203" s="141" t="s">
        <v>8147</v>
      </c>
      <c r="D4203" s="4" t="s">
        <v>8148</v>
      </c>
      <c r="E4203" s="135" t="s">
        <v>373</v>
      </c>
    </row>
    <row r="4204" spans="1:5">
      <c r="A4204" s="8">
        <v>4202</v>
      </c>
      <c r="B4204" s="4" t="s">
        <v>7822</v>
      </c>
      <c r="C4204" s="141" t="s">
        <v>8149</v>
      </c>
      <c r="D4204" s="4" t="s">
        <v>8150</v>
      </c>
      <c r="E4204" s="135" t="s">
        <v>373</v>
      </c>
    </row>
    <row r="4205" spans="1:5">
      <c r="A4205" s="8">
        <v>4203</v>
      </c>
      <c r="B4205" s="4" t="s">
        <v>7822</v>
      </c>
      <c r="C4205" s="141" t="s">
        <v>8151</v>
      </c>
      <c r="D4205" s="4" t="s">
        <v>8152</v>
      </c>
      <c r="E4205" s="135" t="s">
        <v>373</v>
      </c>
    </row>
    <row r="4206" spans="1:5">
      <c r="A4206" s="8">
        <v>4204</v>
      </c>
      <c r="B4206" s="4" t="s">
        <v>7822</v>
      </c>
      <c r="C4206" s="141" t="s">
        <v>8153</v>
      </c>
      <c r="D4206" s="4" t="s">
        <v>8154</v>
      </c>
      <c r="E4206" s="135" t="s">
        <v>373</v>
      </c>
    </row>
    <row r="4207" spans="1:5">
      <c r="A4207" s="8">
        <v>4205</v>
      </c>
      <c r="B4207" s="4" t="s">
        <v>7822</v>
      </c>
      <c r="C4207" s="141" t="s">
        <v>8155</v>
      </c>
      <c r="D4207" s="4" t="s">
        <v>8156</v>
      </c>
      <c r="E4207" s="135" t="s">
        <v>373</v>
      </c>
    </row>
    <row r="4208" spans="1:5">
      <c r="A4208" s="8">
        <v>4206</v>
      </c>
      <c r="B4208" s="4" t="s">
        <v>7822</v>
      </c>
      <c r="C4208" s="141" t="s">
        <v>8157</v>
      </c>
      <c r="D4208" s="4" t="s">
        <v>8158</v>
      </c>
      <c r="E4208" s="135" t="s">
        <v>373</v>
      </c>
    </row>
    <row r="4209" spans="1:5">
      <c r="A4209" s="8">
        <v>4207</v>
      </c>
      <c r="B4209" s="4" t="s">
        <v>7822</v>
      </c>
      <c r="C4209" s="141" t="s">
        <v>8159</v>
      </c>
      <c r="D4209" s="4" t="s">
        <v>8160</v>
      </c>
      <c r="E4209" s="135" t="s">
        <v>373</v>
      </c>
    </row>
    <row r="4210" spans="1:5">
      <c r="A4210" s="8">
        <v>4208</v>
      </c>
      <c r="B4210" s="4" t="s">
        <v>7822</v>
      </c>
      <c r="C4210" s="141" t="s">
        <v>8161</v>
      </c>
      <c r="D4210" s="4" t="s">
        <v>8162</v>
      </c>
      <c r="E4210" s="135" t="s">
        <v>373</v>
      </c>
    </row>
    <row r="4211" spans="1:5">
      <c r="A4211" s="8">
        <v>4209</v>
      </c>
      <c r="B4211" s="4" t="s">
        <v>7822</v>
      </c>
      <c r="C4211" s="141" t="s">
        <v>8163</v>
      </c>
      <c r="D4211" s="4" t="s">
        <v>8164</v>
      </c>
      <c r="E4211" s="135" t="s">
        <v>373</v>
      </c>
    </row>
    <row r="4212" spans="1:5">
      <c r="A4212" s="8">
        <v>4210</v>
      </c>
      <c r="B4212" s="4" t="s">
        <v>7822</v>
      </c>
      <c r="C4212" s="141" t="s">
        <v>8165</v>
      </c>
      <c r="D4212" s="4" t="s">
        <v>8166</v>
      </c>
      <c r="E4212" s="135" t="s">
        <v>373</v>
      </c>
    </row>
    <row r="4213" spans="1:5">
      <c r="A4213" s="8">
        <v>4211</v>
      </c>
      <c r="B4213" s="4" t="s">
        <v>7822</v>
      </c>
      <c r="C4213" s="141" t="s">
        <v>8167</v>
      </c>
      <c r="D4213" s="4" t="s">
        <v>8168</v>
      </c>
      <c r="E4213" s="135" t="s">
        <v>373</v>
      </c>
    </row>
    <row r="4214" spans="1:5">
      <c r="A4214" s="8">
        <v>4212</v>
      </c>
      <c r="B4214" s="4" t="s">
        <v>7822</v>
      </c>
      <c r="C4214" s="141" t="s">
        <v>8169</v>
      </c>
      <c r="D4214" s="4" t="s">
        <v>8170</v>
      </c>
      <c r="E4214" s="135" t="s">
        <v>373</v>
      </c>
    </row>
    <row r="4215" spans="1:5">
      <c r="A4215" s="8">
        <v>4213</v>
      </c>
      <c r="B4215" s="4" t="s">
        <v>7822</v>
      </c>
      <c r="C4215" s="141" t="s">
        <v>8171</v>
      </c>
      <c r="D4215" s="4" t="s">
        <v>8172</v>
      </c>
      <c r="E4215" s="135" t="s">
        <v>373</v>
      </c>
    </row>
    <row r="4216" spans="1:5">
      <c r="A4216" s="8">
        <v>4214</v>
      </c>
      <c r="B4216" s="4" t="s">
        <v>7822</v>
      </c>
      <c r="C4216" s="141" t="s">
        <v>8173</v>
      </c>
      <c r="D4216" s="4" t="s">
        <v>8174</v>
      </c>
      <c r="E4216" s="135" t="s">
        <v>373</v>
      </c>
    </row>
    <row r="4217" spans="1:5">
      <c r="A4217" s="8">
        <v>4215</v>
      </c>
      <c r="B4217" s="4" t="s">
        <v>7822</v>
      </c>
      <c r="C4217" s="141" t="s">
        <v>8175</v>
      </c>
      <c r="D4217" s="4" t="s">
        <v>8176</v>
      </c>
      <c r="E4217" s="135" t="s">
        <v>373</v>
      </c>
    </row>
    <row r="4218" spans="1:5">
      <c r="A4218" s="8">
        <v>4216</v>
      </c>
      <c r="B4218" s="4" t="s">
        <v>7822</v>
      </c>
      <c r="C4218" s="141" t="s">
        <v>8177</v>
      </c>
      <c r="D4218" s="4" t="s">
        <v>8178</v>
      </c>
      <c r="E4218" s="135" t="s">
        <v>373</v>
      </c>
    </row>
    <row r="4219" spans="1:5">
      <c r="A4219" s="8">
        <v>4217</v>
      </c>
      <c r="B4219" s="4" t="s">
        <v>7822</v>
      </c>
      <c r="C4219" s="141" t="s">
        <v>8179</v>
      </c>
      <c r="D4219" s="4" t="s">
        <v>8180</v>
      </c>
      <c r="E4219" s="135" t="s">
        <v>373</v>
      </c>
    </row>
    <row r="4220" spans="1:5">
      <c r="A4220" s="8">
        <v>4218</v>
      </c>
      <c r="B4220" s="4" t="s">
        <v>7822</v>
      </c>
      <c r="C4220" s="141" t="s">
        <v>8181</v>
      </c>
      <c r="D4220" s="4" t="s">
        <v>8182</v>
      </c>
      <c r="E4220" s="135" t="s">
        <v>373</v>
      </c>
    </row>
    <row r="4221" spans="1:5">
      <c r="A4221" s="8">
        <v>4219</v>
      </c>
      <c r="B4221" s="4" t="s">
        <v>7822</v>
      </c>
      <c r="C4221" s="141" t="s">
        <v>8183</v>
      </c>
      <c r="D4221" s="4" t="s">
        <v>8184</v>
      </c>
      <c r="E4221" s="135" t="s">
        <v>373</v>
      </c>
    </row>
    <row r="4222" spans="1:5">
      <c r="A4222" s="8">
        <v>4220</v>
      </c>
      <c r="B4222" s="181" t="s">
        <v>7822</v>
      </c>
      <c r="C4222" s="141" t="s">
        <v>8185</v>
      </c>
      <c r="D4222" s="4" t="s">
        <v>8186</v>
      </c>
      <c r="E4222" s="135" t="s">
        <v>373</v>
      </c>
    </row>
    <row r="4223" spans="1:5">
      <c r="A4223" s="8">
        <v>4221</v>
      </c>
      <c r="B4223" s="4" t="s">
        <v>7822</v>
      </c>
      <c r="C4223" s="141" t="s">
        <v>8187</v>
      </c>
      <c r="D4223" s="4" t="s">
        <v>5890</v>
      </c>
      <c r="E4223" s="135" t="s">
        <v>373</v>
      </c>
    </row>
    <row r="4224" spans="1:5">
      <c r="A4224" s="8">
        <v>4222</v>
      </c>
      <c r="B4224" s="4" t="s">
        <v>7822</v>
      </c>
      <c r="C4224" s="141" t="s">
        <v>8188</v>
      </c>
      <c r="D4224" s="4" t="s">
        <v>8189</v>
      </c>
      <c r="E4224" s="135" t="s">
        <v>373</v>
      </c>
    </row>
    <row r="4225" spans="1:5">
      <c r="A4225" s="8">
        <v>4223</v>
      </c>
      <c r="B4225" s="4" t="s">
        <v>7822</v>
      </c>
      <c r="C4225" s="141" t="s">
        <v>8190</v>
      </c>
      <c r="D4225" s="4" t="s">
        <v>8191</v>
      </c>
      <c r="E4225" s="135" t="s">
        <v>373</v>
      </c>
    </row>
    <row r="4226" spans="1:5">
      <c r="A4226" s="8">
        <v>4224</v>
      </c>
      <c r="B4226" s="4" t="s">
        <v>7822</v>
      </c>
      <c r="C4226" s="141" t="s">
        <v>8192</v>
      </c>
      <c r="D4226" s="4" t="s">
        <v>8193</v>
      </c>
      <c r="E4226" s="135" t="s">
        <v>373</v>
      </c>
    </row>
    <row r="4227" spans="1:5">
      <c r="A4227" s="8">
        <v>4225</v>
      </c>
      <c r="B4227" s="62" t="s">
        <v>7822</v>
      </c>
      <c r="C4227" s="130" t="s">
        <v>8194</v>
      </c>
      <c r="D4227" s="62" t="s">
        <v>8195</v>
      </c>
      <c r="E4227" s="135" t="s">
        <v>373</v>
      </c>
    </row>
    <row r="4228" spans="1:5">
      <c r="A4228" s="8">
        <v>4226</v>
      </c>
      <c r="B4228" s="62" t="s">
        <v>7822</v>
      </c>
      <c r="C4228" s="130" t="s">
        <v>8196</v>
      </c>
      <c r="D4228" s="62" t="s">
        <v>8197</v>
      </c>
      <c r="E4228" s="135" t="s">
        <v>373</v>
      </c>
    </row>
    <row r="4229" spans="1:5">
      <c r="A4229" s="8">
        <v>4227</v>
      </c>
      <c r="B4229" s="62" t="s">
        <v>7822</v>
      </c>
      <c r="C4229" s="130" t="s">
        <v>8198</v>
      </c>
      <c r="D4229" s="62" t="s">
        <v>8199</v>
      </c>
      <c r="E4229" s="135" t="s">
        <v>373</v>
      </c>
    </row>
    <row r="4230" spans="1:5">
      <c r="A4230" s="8">
        <v>4228</v>
      </c>
      <c r="B4230" s="62" t="s">
        <v>7822</v>
      </c>
      <c r="C4230" s="130" t="s">
        <v>8200</v>
      </c>
      <c r="D4230" s="62" t="s">
        <v>8201</v>
      </c>
      <c r="E4230" s="135" t="s">
        <v>373</v>
      </c>
    </row>
    <row r="4231" spans="1:5">
      <c r="A4231" s="8">
        <v>4229</v>
      </c>
      <c r="B4231" s="62" t="s">
        <v>7822</v>
      </c>
      <c r="C4231" s="130" t="s">
        <v>8202</v>
      </c>
      <c r="D4231" s="62" t="s">
        <v>8203</v>
      </c>
      <c r="E4231" s="135" t="s">
        <v>373</v>
      </c>
    </row>
    <row r="4232" spans="1:5">
      <c r="A4232" s="8">
        <v>4230</v>
      </c>
      <c r="B4232" s="62" t="s">
        <v>7822</v>
      </c>
      <c r="C4232" s="130" t="s">
        <v>8204</v>
      </c>
      <c r="D4232" s="62" t="s">
        <v>8205</v>
      </c>
      <c r="E4232" s="135" t="s">
        <v>373</v>
      </c>
    </row>
    <row r="4233" spans="1:5">
      <c r="A4233" s="8">
        <v>4231</v>
      </c>
      <c r="B4233" s="62" t="s">
        <v>7822</v>
      </c>
      <c r="C4233" s="64" t="s">
        <v>8206</v>
      </c>
      <c r="D4233" s="62" t="s">
        <v>8207</v>
      </c>
      <c r="E4233" s="135" t="s">
        <v>373</v>
      </c>
    </row>
    <row r="4234" spans="1:5">
      <c r="A4234" s="8">
        <v>4232</v>
      </c>
      <c r="B4234" s="62" t="s">
        <v>7822</v>
      </c>
      <c r="C4234" s="130" t="s">
        <v>8208</v>
      </c>
      <c r="D4234" s="62" t="s">
        <v>8209</v>
      </c>
      <c r="E4234" s="135" t="s">
        <v>373</v>
      </c>
    </row>
    <row r="4235" spans="1:5">
      <c r="A4235" s="8">
        <v>4233</v>
      </c>
      <c r="B4235" s="62" t="s">
        <v>7822</v>
      </c>
      <c r="C4235" s="63" t="s">
        <v>8210</v>
      </c>
      <c r="D4235" s="62" t="s">
        <v>8211</v>
      </c>
      <c r="E4235" s="135" t="s">
        <v>373</v>
      </c>
    </row>
    <row r="4236" spans="1:5">
      <c r="A4236" s="8">
        <v>4234</v>
      </c>
      <c r="B4236" s="62" t="s">
        <v>7822</v>
      </c>
      <c r="C4236" s="63" t="s">
        <v>8212</v>
      </c>
      <c r="D4236" s="62" t="s">
        <v>8213</v>
      </c>
      <c r="E4236" s="135" t="s">
        <v>373</v>
      </c>
    </row>
    <row r="4237" spans="1:5">
      <c r="A4237" s="8">
        <v>4235</v>
      </c>
      <c r="B4237" s="62" t="s">
        <v>7822</v>
      </c>
      <c r="C4237" s="63" t="s">
        <v>8214</v>
      </c>
      <c r="D4237" s="62" t="s">
        <v>8215</v>
      </c>
      <c r="E4237" s="135" t="s">
        <v>373</v>
      </c>
    </row>
    <row r="4238" spans="1:5">
      <c r="A4238" s="8">
        <v>4236</v>
      </c>
      <c r="B4238" s="62" t="s">
        <v>7822</v>
      </c>
      <c r="C4238" s="63" t="s">
        <v>8216</v>
      </c>
      <c r="D4238" s="62" t="s">
        <v>8217</v>
      </c>
      <c r="E4238" s="135" t="s">
        <v>373</v>
      </c>
    </row>
    <row r="4239" spans="1:5">
      <c r="A4239" s="8">
        <v>4237</v>
      </c>
      <c r="B4239" s="62" t="s">
        <v>7822</v>
      </c>
      <c r="C4239" s="63" t="s">
        <v>8218</v>
      </c>
      <c r="D4239" s="62" t="s">
        <v>8219</v>
      </c>
      <c r="E4239" s="135" t="s">
        <v>373</v>
      </c>
    </row>
    <row r="4240" spans="1:5">
      <c r="A4240" s="8">
        <v>4238</v>
      </c>
      <c r="B4240" s="62" t="s">
        <v>7822</v>
      </c>
      <c r="C4240" s="63" t="s">
        <v>8220</v>
      </c>
      <c r="D4240" s="62" t="s">
        <v>8221</v>
      </c>
      <c r="E4240" s="135" t="s">
        <v>373</v>
      </c>
    </row>
    <row r="4241" spans="1:5">
      <c r="A4241" s="8">
        <v>4239</v>
      </c>
      <c r="B4241" s="62" t="s">
        <v>7873</v>
      </c>
      <c r="C4241" s="130" t="s">
        <v>8222</v>
      </c>
      <c r="D4241" s="64" t="s">
        <v>8223</v>
      </c>
      <c r="E4241" s="135" t="s">
        <v>373</v>
      </c>
    </row>
    <row r="4242" spans="1:5">
      <c r="A4242" s="8">
        <v>4240</v>
      </c>
      <c r="B4242" s="62" t="s">
        <v>7822</v>
      </c>
      <c r="C4242" s="63" t="s">
        <v>8224</v>
      </c>
      <c r="D4242" s="62" t="s">
        <v>8225</v>
      </c>
      <c r="E4242" s="135" t="s">
        <v>373</v>
      </c>
    </row>
    <row r="4243" spans="1:5">
      <c r="A4243" s="8">
        <v>4241</v>
      </c>
      <c r="B4243" s="62" t="s">
        <v>7846</v>
      </c>
      <c r="C4243" s="130" t="s">
        <v>8226</v>
      </c>
      <c r="D4243" s="62" t="s">
        <v>8227</v>
      </c>
      <c r="E4243" s="135" t="s">
        <v>373</v>
      </c>
    </row>
    <row r="4244" spans="1:5">
      <c r="A4244" s="8">
        <v>4242</v>
      </c>
      <c r="B4244" s="12" t="s">
        <v>7822</v>
      </c>
      <c r="C4244" s="24" t="s">
        <v>8228</v>
      </c>
      <c r="D4244" s="12" t="s">
        <v>8229</v>
      </c>
      <c r="E4244" s="135" t="s">
        <v>373</v>
      </c>
    </row>
    <row r="4245" spans="1:5">
      <c r="A4245" s="8">
        <v>4243</v>
      </c>
      <c r="B4245" s="12" t="s">
        <v>7822</v>
      </c>
      <c r="C4245" s="12" t="s">
        <v>8230</v>
      </c>
      <c r="D4245" s="12" t="s">
        <v>8231</v>
      </c>
      <c r="E4245" s="135" t="s">
        <v>373</v>
      </c>
    </row>
    <row r="4246" spans="1:5">
      <c r="A4246" s="8">
        <v>4244</v>
      </c>
      <c r="B4246" s="62" t="s">
        <v>7873</v>
      </c>
      <c r="C4246" s="130" t="s">
        <v>8232</v>
      </c>
      <c r="D4246" s="62" t="s">
        <v>8233</v>
      </c>
      <c r="E4246" s="135" t="s">
        <v>373</v>
      </c>
    </row>
    <row r="4247" spans="1:5">
      <c r="A4247" s="8">
        <v>4245</v>
      </c>
      <c r="B4247" s="62" t="s">
        <v>7873</v>
      </c>
      <c r="C4247" s="130" t="s">
        <v>8234</v>
      </c>
      <c r="D4247" s="62" t="s">
        <v>8235</v>
      </c>
      <c r="E4247" s="135" t="s">
        <v>373</v>
      </c>
    </row>
    <row r="4248" spans="1:5">
      <c r="A4248" s="8">
        <v>4246</v>
      </c>
      <c r="B4248" s="64" t="s">
        <v>7822</v>
      </c>
      <c r="C4248" s="130" t="s">
        <v>8236</v>
      </c>
      <c r="D4248" s="64" t="s">
        <v>8237</v>
      </c>
      <c r="E4248" s="135" t="s">
        <v>373</v>
      </c>
    </row>
    <row r="4249" spans="1:5">
      <c r="A4249" s="8">
        <v>4247</v>
      </c>
      <c r="B4249" s="62" t="s">
        <v>7822</v>
      </c>
      <c r="C4249" s="63" t="s">
        <v>8238</v>
      </c>
      <c r="D4249" s="62" t="s">
        <v>8239</v>
      </c>
      <c r="E4249" s="135" t="s">
        <v>373</v>
      </c>
    </row>
    <row r="4250" spans="1:5">
      <c r="A4250" s="8">
        <v>4248</v>
      </c>
      <c r="B4250" s="62" t="s">
        <v>7822</v>
      </c>
      <c r="C4250" s="63" t="s">
        <v>8240</v>
      </c>
      <c r="D4250" s="62" t="s">
        <v>8241</v>
      </c>
      <c r="E4250" s="135" t="s">
        <v>373</v>
      </c>
    </row>
    <row r="4251" spans="1:5">
      <c r="A4251" s="8">
        <v>4249</v>
      </c>
      <c r="B4251" s="62" t="s">
        <v>7822</v>
      </c>
      <c r="C4251" s="130" t="s">
        <v>8242</v>
      </c>
      <c r="D4251" s="62" t="s">
        <v>8243</v>
      </c>
      <c r="E4251" s="135" t="s">
        <v>373</v>
      </c>
    </row>
    <row r="4252" spans="1:5">
      <c r="A4252" s="8">
        <v>4250</v>
      </c>
      <c r="B4252" s="62" t="s">
        <v>7822</v>
      </c>
      <c r="C4252" s="130" t="s">
        <v>8244</v>
      </c>
      <c r="D4252" s="62" t="s">
        <v>8245</v>
      </c>
      <c r="E4252" s="135" t="s">
        <v>373</v>
      </c>
    </row>
    <row r="4253" spans="1:5">
      <c r="A4253" s="8">
        <v>4251</v>
      </c>
      <c r="B4253" s="62" t="s">
        <v>7822</v>
      </c>
      <c r="C4253" s="130" t="s">
        <v>8246</v>
      </c>
      <c r="D4253" s="62" t="s">
        <v>8247</v>
      </c>
      <c r="E4253" s="135" t="s">
        <v>373</v>
      </c>
    </row>
    <row r="4254" spans="1:5">
      <c r="A4254" s="8">
        <v>4252</v>
      </c>
      <c r="B4254" s="62" t="s">
        <v>7822</v>
      </c>
      <c r="C4254" s="63" t="s">
        <v>8248</v>
      </c>
      <c r="D4254" s="62" t="s">
        <v>8249</v>
      </c>
      <c r="E4254" s="135" t="s">
        <v>373</v>
      </c>
    </row>
    <row r="4255" spans="1:5">
      <c r="A4255" s="8">
        <v>4253</v>
      </c>
      <c r="B4255" s="62" t="s">
        <v>7822</v>
      </c>
      <c r="C4255" s="63" t="s">
        <v>8250</v>
      </c>
      <c r="D4255" s="62" t="s">
        <v>8251</v>
      </c>
      <c r="E4255" s="135" t="s">
        <v>373</v>
      </c>
    </row>
    <row r="4256" spans="1:5">
      <c r="A4256" s="8">
        <v>4254</v>
      </c>
      <c r="B4256" s="4" t="s">
        <v>7822</v>
      </c>
      <c r="C4256" s="183" t="s">
        <v>8252</v>
      </c>
      <c r="D4256" s="62" t="s">
        <v>8253</v>
      </c>
      <c r="E4256" s="135" t="s">
        <v>373</v>
      </c>
    </row>
    <row r="4257" spans="1:5">
      <c r="A4257" s="8">
        <v>4255</v>
      </c>
      <c r="B4257" s="12" t="s">
        <v>7822</v>
      </c>
      <c r="C4257" s="24" t="s">
        <v>8254</v>
      </c>
      <c r="D4257" s="12" t="s">
        <v>8255</v>
      </c>
      <c r="E4257" s="135" t="s">
        <v>373</v>
      </c>
    </row>
    <row r="4258" spans="1:5">
      <c r="A4258" s="8">
        <v>4256</v>
      </c>
      <c r="B4258" s="62" t="s">
        <v>7822</v>
      </c>
      <c r="C4258" s="63" t="s">
        <v>8256</v>
      </c>
      <c r="D4258" s="62" t="s">
        <v>1809</v>
      </c>
      <c r="E4258" s="135" t="s">
        <v>373</v>
      </c>
    </row>
    <row r="4259" spans="1:5">
      <c r="A4259" s="8">
        <v>4257</v>
      </c>
      <c r="B4259" s="62" t="s">
        <v>7954</v>
      </c>
      <c r="C4259" s="184">
        <v>2019302141186</v>
      </c>
      <c r="D4259" s="62" t="s">
        <v>8257</v>
      </c>
      <c r="E4259" s="135" t="s">
        <v>373</v>
      </c>
    </row>
    <row r="4260" spans="1:5">
      <c r="A4260" s="8">
        <v>4258</v>
      </c>
      <c r="B4260" s="62" t="s">
        <v>7822</v>
      </c>
      <c r="C4260" s="184" t="s">
        <v>8258</v>
      </c>
      <c r="D4260" s="62" t="s">
        <v>8259</v>
      </c>
      <c r="E4260" s="135" t="s">
        <v>373</v>
      </c>
    </row>
    <row r="4261" spans="1:5">
      <c r="A4261" s="8">
        <v>4259</v>
      </c>
      <c r="B4261" s="62" t="s">
        <v>7822</v>
      </c>
      <c r="C4261" s="184" t="s">
        <v>8260</v>
      </c>
      <c r="D4261" s="62" t="s">
        <v>8261</v>
      </c>
      <c r="E4261" s="135" t="s">
        <v>373</v>
      </c>
    </row>
    <row r="4262" spans="1:5">
      <c r="A4262" s="8">
        <v>4260</v>
      </c>
      <c r="B4262" s="62" t="s">
        <v>7822</v>
      </c>
      <c r="C4262" s="184">
        <v>2019302141178</v>
      </c>
      <c r="D4262" s="62" t="s">
        <v>8262</v>
      </c>
      <c r="E4262" s="135" t="s">
        <v>373</v>
      </c>
    </row>
    <row r="4263" spans="1:5">
      <c r="A4263" s="8">
        <v>4261</v>
      </c>
      <c r="B4263" s="62" t="s">
        <v>7822</v>
      </c>
      <c r="C4263" s="184">
        <v>2019302141185</v>
      </c>
      <c r="D4263" s="62" t="s">
        <v>8263</v>
      </c>
      <c r="E4263" s="135" t="s">
        <v>373</v>
      </c>
    </row>
    <row r="4264" spans="1:5">
      <c r="A4264" s="8">
        <v>4262</v>
      </c>
      <c r="B4264" s="62" t="s">
        <v>7822</v>
      </c>
      <c r="C4264" s="184" t="s">
        <v>8264</v>
      </c>
      <c r="D4264" s="62" t="s">
        <v>8265</v>
      </c>
      <c r="E4264" s="135" t="s">
        <v>373</v>
      </c>
    </row>
    <row r="4265" spans="1:5">
      <c r="A4265" s="8">
        <v>4263</v>
      </c>
      <c r="B4265" s="62" t="s">
        <v>7822</v>
      </c>
      <c r="C4265" s="184">
        <v>2019302141209</v>
      </c>
      <c r="D4265" s="62" t="s">
        <v>8266</v>
      </c>
      <c r="E4265" s="135" t="s">
        <v>373</v>
      </c>
    </row>
    <row r="4266" spans="1:5">
      <c r="A4266" s="8">
        <v>4264</v>
      </c>
      <c r="B4266" s="62" t="s">
        <v>7822</v>
      </c>
      <c r="C4266" s="184" t="s">
        <v>8267</v>
      </c>
      <c r="D4266" s="62" t="s">
        <v>8268</v>
      </c>
      <c r="E4266" s="135" t="s">
        <v>373</v>
      </c>
    </row>
    <row r="4267" spans="1:5">
      <c r="A4267" s="8">
        <v>4265</v>
      </c>
      <c r="B4267" s="185" t="s">
        <v>7822</v>
      </c>
      <c r="C4267" s="130" t="s">
        <v>8269</v>
      </c>
      <c r="D4267" s="64" t="s">
        <v>8270</v>
      </c>
      <c r="E4267" s="135" t="s">
        <v>373</v>
      </c>
    </row>
    <row r="4268" spans="1:5">
      <c r="A4268" s="8">
        <v>4266</v>
      </c>
      <c r="B4268" s="4" t="s">
        <v>7822</v>
      </c>
      <c r="C4268" s="130" t="s">
        <v>8271</v>
      </c>
      <c r="D4268" s="62" t="s">
        <v>8272</v>
      </c>
      <c r="E4268" s="135" t="s">
        <v>373</v>
      </c>
    </row>
    <row r="4269" spans="1:5">
      <c r="A4269" s="8">
        <v>4267</v>
      </c>
      <c r="B4269" s="62" t="s">
        <v>7822</v>
      </c>
      <c r="C4269" s="64" t="s">
        <v>8273</v>
      </c>
      <c r="D4269" s="62" t="s">
        <v>8274</v>
      </c>
      <c r="E4269" s="135" t="s">
        <v>373</v>
      </c>
    </row>
    <row r="4270" spans="1:5">
      <c r="A4270" s="8">
        <v>4268</v>
      </c>
      <c r="B4270" s="62" t="s">
        <v>7822</v>
      </c>
      <c r="C4270" s="63" t="s">
        <v>8275</v>
      </c>
      <c r="D4270" s="62" t="s">
        <v>8276</v>
      </c>
      <c r="E4270" s="135" t="s">
        <v>373</v>
      </c>
    </row>
    <row r="4271" spans="1:5">
      <c r="A4271" s="8">
        <v>4269</v>
      </c>
      <c r="B4271" s="62" t="s">
        <v>7822</v>
      </c>
      <c r="C4271" s="63" t="s">
        <v>8277</v>
      </c>
      <c r="D4271" s="62" t="s">
        <v>8278</v>
      </c>
      <c r="E4271" s="135" t="s">
        <v>373</v>
      </c>
    </row>
    <row r="4272" spans="1:5">
      <c r="A4272" s="8">
        <v>4270</v>
      </c>
      <c r="B4272" s="62" t="s">
        <v>7954</v>
      </c>
      <c r="C4272" s="130" t="s">
        <v>8279</v>
      </c>
      <c r="D4272" s="62" t="s">
        <v>8280</v>
      </c>
      <c r="E4272" s="135" t="s">
        <v>373</v>
      </c>
    </row>
    <row r="4273" spans="1:5">
      <c r="A4273" s="8">
        <v>4271</v>
      </c>
      <c r="B4273" s="12" t="s">
        <v>7822</v>
      </c>
      <c r="C4273" s="38" t="s">
        <v>8281</v>
      </c>
      <c r="D4273" s="12" t="s">
        <v>8282</v>
      </c>
      <c r="E4273" s="135" t="s">
        <v>373</v>
      </c>
    </row>
    <row r="4274" spans="1:5">
      <c r="A4274" s="8">
        <v>4272</v>
      </c>
      <c r="B4274" s="12" t="s">
        <v>7822</v>
      </c>
      <c r="C4274" s="130" t="s">
        <v>8283</v>
      </c>
      <c r="D4274" s="62" t="s">
        <v>8284</v>
      </c>
      <c r="E4274" s="135" t="s">
        <v>373</v>
      </c>
    </row>
    <row r="4275" spans="1:5">
      <c r="A4275" s="8">
        <v>4273</v>
      </c>
      <c r="B4275" s="12" t="s">
        <v>7822</v>
      </c>
      <c r="C4275" s="130" t="s">
        <v>8285</v>
      </c>
      <c r="D4275" s="62" t="s">
        <v>8286</v>
      </c>
      <c r="E4275" s="135" t="s">
        <v>373</v>
      </c>
    </row>
    <row r="4276" spans="1:5">
      <c r="A4276" s="8">
        <v>4274</v>
      </c>
      <c r="B4276" s="62" t="s">
        <v>7822</v>
      </c>
      <c r="C4276" s="130" t="s">
        <v>8287</v>
      </c>
      <c r="D4276" s="62" t="s">
        <v>8288</v>
      </c>
      <c r="E4276" s="135" t="s">
        <v>373</v>
      </c>
    </row>
    <row r="4277" spans="1:5">
      <c r="A4277" s="8">
        <v>4275</v>
      </c>
      <c r="B4277" s="186" t="s">
        <v>7822</v>
      </c>
      <c r="C4277" s="130" t="s">
        <v>8289</v>
      </c>
      <c r="D4277" s="62" t="s">
        <v>8290</v>
      </c>
      <c r="E4277" s="135" t="s">
        <v>373</v>
      </c>
    </row>
    <row r="4278" spans="1:5">
      <c r="A4278" s="8">
        <v>4276</v>
      </c>
      <c r="B4278" s="62" t="s">
        <v>7846</v>
      </c>
      <c r="C4278" s="64" t="s">
        <v>8291</v>
      </c>
      <c r="D4278" s="62" t="s">
        <v>8292</v>
      </c>
      <c r="E4278" s="135" t="s">
        <v>373</v>
      </c>
    </row>
    <row r="4279" spans="1:5">
      <c r="A4279" s="8">
        <v>4277</v>
      </c>
      <c r="B4279" s="62" t="s">
        <v>7822</v>
      </c>
      <c r="C4279" s="187" t="s">
        <v>8293</v>
      </c>
      <c r="D4279" s="62" t="s">
        <v>8294</v>
      </c>
      <c r="E4279" s="135" t="s">
        <v>373</v>
      </c>
    </row>
    <row r="4280" spans="1:5">
      <c r="A4280" s="8">
        <v>4278</v>
      </c>
      <c r="B4280" s="62" t="s">
        <v>7822</v>
      </c>
      <c r="C4280" s="187">
        <v>2019302141320</v>
      </c>
      <c r="D4280" s="62" t="s">
        <v>8295</v>
      </c>
      <c r="E4280" s="135" t="s">
        <v>373</v>
      </c>
    </row>
    <row r="4281" spans="1:5">
      <c r="A4281" s="8">
        <v>4279</v>
      </c>
      <c r="B4281" s="62" t="s">
        <v>7822</v>
      </c>
      <c r="C4281" s="187">
        <v>2019302141332</v>
      </c>
      <c r="D4281" s="62" t="s">
        <v>8296</v>
      </c>
      <c r="E4281" s="135" t="s">
        <v>373</v>
      </c>
    </row>
    <row r="4282" spans="1:5">
      <c r="A4282" s="8">
        <v>4280</v>
      </c>
      <c r="B4282" s="62" t="s">
        <v>7822</v>
      </c>
      <c r="C4282" s="187">
        <v>2019302141321</v>
      </c>
      <c r="D4282" s="62" t="s">
        <v>8297</v>
      </c>
      <c r="E4282" s="135" t="s">
        <v>373</v>
      </c>
    </row>
    <row r="4283" spans="1:5">
      <c r="A4283" s="8">
        <v>4281</v>
      </c>
      <c r="B4283" s="62" t="s">
        <v>7822</v>
      </c>
      <c r="C4283" s="187">
        <v>2019302141351</v>
      </c>
      <c r="D4283" s="62" t="s">
        <v>8298</v>
      </c>
      <c r="E4283" s="135" t="s">
        <v>373</v>
      </c>
    </row>
    <row r="4284" spans="1:5">
      <c r="A4284" s="8">
        <v>4282</v>
      </c>
      <c r="B4284" s="186" t="s">
        <v>8299</v>
      </c>
      <c r="C4284" s="187" t="s">
        <v>8300</v>
      </c>
      <c r="D4284" s="62" t="s">
        <v>8301</v>
      </c>
      <c r="E4284" s="135" t="s">
        <v>373</v>
      </c>
    </row>
    <row r="4285" spans="1:5">
      <c r="A4285" s="8">
        <v>4283</v>
      </c>
      <c r="B4285" s="64" t="s">
        <v>8299</v>
      </c>
      <c r="C4285" s="188">
        <v>2019302141318</v>
      </c>
      <c r="D4285" s="64" t="s">
        <v>8302</v>
      </c>
      <c r="E4285" s="135" t="s">
        <v>373</v>
      </c>
    </row>
    <row r="4286" spans="1:5">
      <c r="A4286" s="8">
        <v>4284</v>
      </c>
      <c r="B4286" s="64" t="s">
        <v>8303</v>
      </c>
      <c r="C4286" s="188">
        <v>2019302141340</v>
      </c>
      <c r="D4286" s="64" t="s">
        <v>8304</v>
      </c>
      <c r="E4286" s="135" t="s">
        <v>373</v>
      </c>
    </row>
    <row r="4287" spans="1:5">
      <c r="A4287" s="8">
        <v>4285</v>
      </c>
      <c r="B4287" s="62" t="s">
        <v>8303</v>
      </c>
      <c r="C4287" s="187">
        <v>2019302141339</v>
      </c>
      <c r="D4287" s="62" t="s">
        <v>8305</v>
      </c>
      <c r="E4287" s="135" t="s">
        <v>373</v>
      </c>
    </row>
    <row r="4288" spans="1:5">
      <c r="A4288" s="8">
        <v>4286</v>
      </c>
      <c r="B4288" s="62" t="s">
        <v>7954</v>
      </c>
      <c r="C4288" s="130" t="s">
        <v>8306</v>
      </c>
      <c r="D4288" s="62" t="s">
        <v>8307</v>
      </c>
      <c r="E4288" s="135" t="s">
        <v>373</v>
      </c>
    </row>
    <row r="4289" spans="1:5">
      <c r="A4289" s="8">
        <v>4287</v>
      </c>
      <c r="B4289" s="62" t="s">
        <v>7873</v>
      </c>
      <c r="C4289" s="130" t="s">
        <v>8308</v>
      </c>
      <c r="D4289" s="62" t="s">
        <v>8309</v>
      </c>
      <c r="E4289" s="135" t="s">
        <v>373</v>
      </c>
    </row>
    <row r="4290" spans="1:5">
      <c r="A4290" s="8">
        <v>4288</v>
      </c>
      <c r="B4290" s="72" t="s">
        <v>7822</v>
      </c>
      <c r="C4290" s="71" t="s">
        <v>8310</v>
      </c>
      <c r="D4290" s="72" t="s">
        <v>8311</v>
      </c>
      <c r="E4290" s="135" t="s">
        <v>373</v>
      </c>
    </row>
    <row r="4291" spans="1:5">
      <c r="A4291" s="8">
        <v>4289</v>
      </c>
      <c r="B4291" s="72" t="s">
        <v>7822</v>
      </c>
      <c r="C4291" s="71" t="s">
        <v>8312</v>
      </c>
      <c r="D4291" s="72" t="s">
        <v>8313</v>
      </c>
      <c r="E4291" s="135" t="s">
        <v>373</v>
      </c>
    </row>
    <row r="4292" spans="1:5">
      <c r="A4292" s="8">
        <v>4290</v>
      </c>
      <c r="B4292" s="72" t="s">
        <v>7822</v>
      </c>
      <c r="C4292" s="71" t="s">
        <v>8314</v>
      </c>
      <c r="D4292" s="72" t="s">
        <v>8315</v>
      </c>
      <c r="E4292" s="135" t="s">
        <v>373</v>
      </c>
    </row>
    <row r="4293" spans="1:5">
      <c r="A4293" s="8">
        <v>4291</v>
      </c>
      <c r="B4293" s="72" t="s">
        <v>7822</v>
      </c>
      <c r="C4293" s="71" t="s">
        <v>8316</v>
      </c>
      <c r="D4293" s="72" t="s">
        <v>2352</v>
      </c>
      <c r="E4293" s="135" t="s">
        <v>373</v>
      </c>
    </row>
    <row r="4294" spans="1:5">
      <c r="A4294" s="8">
        <v>4292</v>
      </c>
      <c r="B4294" s="72" t="s">
        <v>7822</v>
      </c>
      <c r="C4294" s="71" t="s">
        <v>8317</v>
      </c>
      <c r="D4294" s="72" t="s">
        <v>8318</v>
      </c>
      <c r="E4294" s="135" t="s">
        <v>373</v>
      </c>
    </row>
    <row r="4295" spans="1:5">
      <c r="A4295" s="8">
        <v>4293</v>
      </c>
      <c r="B4295" s="72" t="s">
        <v>7822</v>
      </c>
      <c r="C4295" s="71" t="s">
        <v>8319</v>
      </c>
      <c r="D4295" s="72" t="s">
        <v>8320</v>
      </c>
      <c r="E4295" s="135" t="s">
        <v>373</v>
      </c>
    </row>
    <row r="4296" spans="1:5">
      <c r="A4296" s="8">
        <v>4294</v>
      </c>
      <c r="B4296" s="72" t="s">
        <v>7822</v>
      </c>
      <c r="C4296" s="71" t="s">
        <v>8321</v>
      </c>
      <c r="D4296" s="72" t="s">
        <v>8322</v>
      </c>
      <c r="E4296" s="135" t="s">
        <v>373</v>
      </c>
    </row>
    <row r="4297" spans="1:5">
      <c r="A4297" s="8">
        <v>4295</v>
      </c>
      <c r="B4297" s="72" t="s">
        <v>7822</v>
      </c>
      <c r="C4297" s="71" t="s">
        <v>8323</v>
      </c>
      <c r="D4297" s="72" t="s">
        <v>8324</v>
      </c>
      <c r="E4297" s="135" t="s">
        <v>373</v>
      </c>
    </row>
    <row r="4298" spans="1:5">
      <c r="A4298" s="8">
        <v>4296</v>
      </c>
      <c r="B4298" s="72" t="s">
        <v>7822</v>
      </c>
      <c r="C4298" s="71" t="s">
        <v>8325</v>
      </c>
      <c r="D4298" s="72" t="s">
        <v>854</v>
      </c>
      <c r="E4298" s="135" t="s">
        <v>373</v>
      </c>
    </row>
    <row r="4299" spans="1:5">
      <c r="A4299" s="8">
        <v>4297</v>
      </c>
      <c r="B4299" s="72" t="s">
        <v>7822</v>
      </c>
      <c r="C4299" s="71" t="s">
        <v>8326</v>
      </c>
      <c r="D4299" s="72" t="s">
        <v>8327</v>
      </c>
      <c r="E4299" s="135" t="s">
        <v>373</v>
      </c>
    </row>
    <row r="4300" spans="1:5">
      <c r="A4300" s="8">
        <v>4298</v>
      </c>
      <c r="B4300" s="72" t="s">
        <v>7822</v>
      </c>
      <c r="C4300" s="71" t="s">
        <v>8328</v>
      </c>
      <c r="D4300" s="72" t="s">
        <v>8329</v>
      </c>
      <c r="E4300" s="135" t="s">
        <v>373</v>
      </c>
    </row>
    <row r="4301" spans="1:5">
      <c r="A4301" s="8">
        <v>4299</v>
      </c>
      <c r="B4301" s="72" t="s">
        <v>7822</v>
      </c>
      <c r="C4301" s="71" t="s">
        <v>8330</v>
      </c>
      <c r="D4301" s="72" t="s">
        <v>8331</v>
      </c>
      <c r="E4301" s="135" t="s">
        <v>373</v>
      </c>
    </row>
    <row r="4302" spans="1:5">
      <c r="A4302" s="8">
        <v>4300</v>
      </c>
      <c r="B4302" s="72" t="s">
        <v>7822</v>
      </c>
      <c r="C4302" s="71" t="s">
        <v>8332</v>
      </c>
      <c r="D4302" s="72" t="s">
        <v>8333</v>
      </c>
      <c r="E4302" s="135" t="s">
        <v>373</v>
      </c>
    </row>
    <row r="4303" spans="1:5">
      <c r="A4303" s="8">
        <v>4301</v>
      </c>
      <c r="B4303" s="72" t="s">
        <v>7822</v>
      </c>
      <c r="C4303" s="71" t="s">
        <v>8334</v>
      </c>
      <c r="D4303" s="72" t="s">
        <v>8335</v>
      </c>
      <c r="E4303" s="135" t="s">
        <v>373</v>
      </c>
    </row>
    <row r="4304" spans="1:5">
      <c r="A4304" s="8">
        <v>4302</v>
      </c>
      <c r="B4304" s="72" t="s">
        <v>7822</v>
      </c>
      <c r="C4304" s="71" t="s">
        <v>8336</v>
      </c>
      <c r="D4304" s="72" t="s">
        <v>8337</v>
      </c>
      <c r="E4304" s="135" t="s">
        <v>373</v>
      </c>
    </row>
    <row r="4305" spans="1:5">
      <c r="A4305" s="8">
        <v>4303</v>
      </c>
      <c r="B4305" s="72" t="s">
        <v>7822</v>
      </c>
      <c r="C4305" s="71" t="s">
        <v>8338</v>
      </c>
      <c r="D4305" s="72" t="s">
        <v>8339</v>
      </c>
      <c r="E4305" s="135" t="s">
        <v>373</v>
      </c>
    </row>
    <row r="4306" spans="1:5">
      <c r="A4306" s="8">
        <v>4304</v>
      </c>
      <c r="B4306" s="72" t="s">
        <v>7822</v>
      </c>
      <c r="C4306" s="71" t="s">
        <v>8340</v>
      </c>
      <c r="D4306" s="72" t="s">
        <v>8341</v>
      </c>
      <c r="E4306" s="135" t="s">
        <v>373</v>
      </c>
    </row>
    <row r="4307" spans="1:5">
      <c r="A4307" s="8">
        <v>4305</v>
      </c>
      <c r="B4307" s="72" t="s">
        <v>7822</v>
      </c>
      <c r="C4307" s="71" t="s">
        <v>8342</v>
      </c>
      <c r="D4307" s="72" t="s">
        <v>8343</v>
      </c>
      <c r="E4307" s="135" t="s">
        <v>373</v>
      </c>
    </row>
    <row r="4308" spans="1:5">
      <c r="A4308" s="8">
        <v>4306</v>
      </c>
      <c r="B4308" s="72" t="s">
        <v>7822</v>
      </c>
      <c r="C4308" s="71" t="s">
        <v>8344</v>
      </c>
      <c r="D4308" s="72" t="s">
        <v>8345</v>
      </c>
      <c r="E4308" s="135" t="s">
        <v>373</v>
      </c>
    </row>
    <row r="4309" spans="1:5">
      <c r="A4309" s="8">
        <v>4307</v>
      </c>
      <c r="B4309" s="72" t="s">
        <v>7822</v>
      </c>
      <c r="C4309" s="71" t="s">
        <v>8346</v>
      </c>
      <c r="D4309" s="72" t="s">
        <v>8347</v>
      </c>
      <c r="E4309" s="135" t="s">
        <v>373</v>
      </c>
    </row>
    <row r="4310" spans="1:5">
      <c r="A4310" s="8">
        <v>4308</v>
      </c>
      <c r="B4310" s="72" t="s">
        <v>7822</v>
      </c>
      <c r="C4310" s="71" t="s">
        <v>8348</v>
      </c>
      <c r="D4310" s="72" t="s">
        <v>8349</v>
      </c>
      <c r="E4310" s="135" t="s">
        <v>373</v>
      </c>
    </row>
    <row r="4311" spans="1:5">
      <c r="A4311" s="8">
        <v>4309</v>
      </c>
      <c r="B4311" s="72" t="s">
        <v>7822</v>
      </c>
      <c r="C4311" s="71" t="s">
        <v>8350</v>
      </c>
      <c r="D4311" s="72" t="s">
        <v>8351</v>
      </c>
      <c r="E4311" s="135" t="s">
        <v>373</v>
      </c>
    </row>
    <row r="4312" spans="1:5">
      <c r="A4312" s="8">
        <v>4310</v>
      </c>
      <c r="B4312" s="72" t="s">
        <v>7822</v>
      </c>
      <c r="C4312" s="71" t="s">
        <v>8352</v>
      </c>
      <c r="D4312" s="72" t="s">
        <v>8353</v>
      </c>
      <c r="E4312" s="135" t="s">
        <v>373</v>
      </c>
    </row>
    <row r="4313" spans="1:5">
      <c r="A4313" s="8">
        <v>4311</v>
      </c>
      <c r="B4313" s="72" t="s">
        <v>7822</v>
      </c>
      <c r="C4313" s="71" t="s">
        <v>8354</v>
      </c>
      <c r="D4313" s="72" t="s">
        <v>4265</v>
      </c>
      <c r="E4313" s="135" t="s">
        <v>373</v>
      </c>
    </row>
    <row r="4314" spans="1:5">
      <c r="A4314" s="8">
        <v>4312</v>
      </c>
      <c r="B4314" s="72" t="s">
        <v>7822</v>
      </c>
      <c r="C4314" s="71" t="s">
        <v>8355</v>
      </c>
      <c r="D4314" s="72" t="s">
        <v>8356</v>
      </c>
      <c r="E4314" s="135" t="s">
        <v>373</v>
      </c>
    </row>
    <row r="4315" spans="1:5">
      <c r="A4315" s="8">
        <v>4313</v>
      </c>
      <c r="B4315" s="72" t="s">
        <v>7822</v>
      </c>
      <c r="C4315" s="71" t="s">
        <v>8357</v>
      </c>
      <c r="D4315" s="72" t="s">
        <v>8358</v>
      </c>
      <c r="E4315" s="135" t="s">
        <v>373</v>
      </c>
    </row>
    <row r="4316" spans="1:5">
      <c r="A4316" s="8">
        <v>4314</v>
      </c>
      <c r="B4316" s="72" t="s">
        <v>7822</v>
      </c>
      <c r="C4316" s="71" t="s">
        <v>8359</v>
      </c>
      <c r="D4316" s="72" t="s">
        <v>8360</v>
      </c>
      <c r="E4316" s="135" t="s">
        <v>373</v>
      </c>
    </row>
    <row r="4317" spans="1:5">
      <c r="A4317" s="8">
        <v>4315</v>
      </c>
      <c r="B4317" s="72" t="s">
        <v>7822</v>
      </c>
      <c r="C4317" s="71" t="s">
        <v>8361</v>
      </c>
      <c r="D4317" s="72" t="s">
        <v>8362</v>
      </c>
      <c r="E4317" s="135" t="s">
        <v>373</v>
      </c>
    </row>
    <row r="4318" spans="1:5">
      <c r="A4318" s="8">
        <v>4316</v>
      </c>
      <c r="B4318" s="72" t="s">
        <v>7822</v>
      </c>
      <c r="C4318" s="71" t="s">
        <v>8363</v>
      </c>
      <c r="D4318" s="72" t="s">
        <v>8364</v>
      </c>
      <c r="E4318" s="135" t="s">
        <v>373</v>
      </c>
    </row>
    <row r="4319" spans="1:5">
      <c r="A4319" s="8">
        <v>4317</v>
      </c>
      <c r="B4319" s="72" t="s">
        <v>7822</v>
      </c>
      <c r="C4319" s="71" t="s">
        <v>8365</v>
      </c>
      <c r="D4319" s="72" t="s">
        <v>8366</v>
      </c>
      <c r="E4319" s="135" t="s">
        <v>373</v>
      </c>
    </row>
    <row r="4320" spans="1:5">
      <c r="A4320" s="8">
        <v>4318</v>
      </c>
      <c r="B4320" s="72" t="s">
        <v>7822</v>
      </c>
      <c r="C4320" s="71" t="s">
        <v>8367</v>
      </c>
      <c r="D4320" s="72" t="s">
        <v>8368</v>
      </c>
      <c r="E4320" s="135" t="s">
        <v>373</v>
      </c>
    </row>
    <row r="4321" spans="1:5">
      <c r="A4321" s="8">
        <v>4319</v>
      </c>
      <c r="B4321" s="72" t="s">
        <v>7822</v>
      </c>
      <c r="C4321" s="71" t="s">
        <v>8369</v>
      </c>
      <c r="D4321" s="72" t="s">
        <v>8370</v>
      </c>
      <c r="E4321" s="135" t="s">
        <v>373</v>
      </c>
    </row>
    <row r="4322" spans="1:5">
      <c r="A4322" s="8">
        <v>4320</v>
      </c>
      <c r="B4322" s="72" t="s">
        <v>7822</v>
      </c>
      <c r="C4322" s="71" t="s">
        <v>8371</v>
      </c>
      <c r="D4322" s="72" t="s">
        <v>8372</v>
      </c>
      <c r="E4322" s="135" t="s">
        <v>373</v>
      </c>
    </row>
    <row r="4323" spans="1:5">
      <c r="A4323" s="8">
        <v>4321</v>
      </c>
      <c r="B4323" s="32" t="s">
        <v>7846</v>
      </c>
      <c r="C4323" s="51" t="s">
        <v>8373</v>
      </c>
      <c r="D4323" s="32" t="s">
        <v>8374</v>
      </c>
      <c r="E4323" s="135" t="s">
        <v>373</v>
      </c>
    </row>
    <row r="4324" spans="1:5">
      <c r="A4324" s="8">
        <v>4322</v>
      </c>
      <c r="B4324" s="32" t="s">
        <v>7954</v>
      </c>
      <c r="C4324" s="163" t="s">
        <v>8375</v>
      </c>
      <c r="D4324" s="60" t="s">
        <v>8376</v>
      </c>
      <c r="E4324" s="135" t="s">
        <v>373</v>
      </c>
    </row>
    <row r="4325" spans="1:5" ht="14.25">
      <c r="A4325" s="8">
        <v>4323</v>
      </c>
      <c r="B4325" s="189" t="s">
        <v>8377</v>
      </c>
      <c r="C4325" s="190" t="s">
        <v>8378</v>
      </c>
      <c r="D4325" s="189" t="s">
        <v>8379</v>
      </c>
      <c r="E4325" s="21" t="s">
        <v>373</v>
      </c>
    </row>
    <row r="4326" spans="1:5" ht="14.25">
      <c r="A4326" s="8">
        <v>4324</v>
      </c>
      <c r="B4326" s="189" t="s">
        <v>8377</v>
      </c>
      <c r="C4326" s="190" t="s">
        <v>8380</v>
      </c>
      <c r="D4326" s="191" t="s">
        <v>8381</v>
      </c>
      <c r="E4326" s="21" t="s">
        <v>373</v>
      </c>
    </row>
    <row r="4327" spans="1:5" ht="14.25">
      <c r="A4327" s="8">
        <v>4325</v>
      </c>
      <c r="B4327" s="189" t="s">
        <v>8377</v>
      </c>
      <c r="C4327" s="190" t="s">
        <v>8382</v>
      </c>
      <c r="D4327" s="191" t="s">
        <v>8383</v>
      </c>
      <c r="E4327" s="21" t="s">
        <v>373</v>
      </c>
    </row>
    <row r="4328" spans="1:5" ht="14.25">
      <c r="A4328" s="8">
        <v>4326</v>
      </c>
      <c r="B4328" s="189" t="s">
        <v>8377</v>
      </c>
      <c r="C4328" s="190" t="s">
        <v>8384</v>
      </c>
      <c r="D4328" s="189" t="s">
        <v>8385</v>
      </c>
      <c r="E4328" s="21" t="s">
        <v>373</v>
      </c>
    </row>
    <row r="4329" spans="1:5" ht="14.25">
      <c r="A4329" s="8">
        <v>4327</v>
      </c>
      <c r="B4329" s="189" t="s">
        <v>8377</v>
      </c>
      <c r="C4329" s="190" t="s">
        <v>8386</v>
      </c>
      <c r="D4329" s="189" t="s">
        <v>8387</v>
      </c>
      <c r="E4329" s="21" t="s">
        <v>373</v>
      </c>
    </row>
    <row r="4330" spans="1:5" ht="14.25">
      <c r="A4330" s="8">
        <v>4328</v>
      </c>
      <c r="B4330" s="189" t="s">
        <v>8377</v>
      </c>
      <c r="C4330" s="190" t="s">
        <v>8388</v>
      </c>
      <c r="D4330" s="191" t="s">
        <v>8389</v>
      </c>
      <c r="E4330" s="21" t="s">
        <v>373</v>
      </c>
    </row>
    <row r="4331" spans="1:5" ht="14.25">
      <c r="A4331" s="8">
        <v>4329</v>
      </c>
      <c r="B4331" s="189" t="s">
        <v>8377</v>
      </c>
      <c r="C4331" s="190" t="s">
        <v>8390</v>
      </c>
      <c r="D4331" s="189" t="s">
        <v>8391</v>
      </c>
      <c r="E4331" s="21" t="s">
        <v>373</v>
      </c>
    </row>
    <row r="4332" spans="1:5" ht="14.25">
      <c r="A4332" s="8">
        <v>4330</v>
      </c>
      <c r="B4332" s="189" t="s">
        <v>8377</v>
      </c>
      <c r="C4332" s="190" t="s">
        <v>8392</v>
      </c>
      <c r="D4332" s="189" t="s">
        <v>8393</v>
      </c>
      <c r="E4332" s="21" t="s">
        <v>373</v>
      </c>
    </row>
    <row r="4333" spans="1:5" ht="14.25">
      <c r="A4333" s="8">
        <v>4331</v>
      </c>
      <c r="B4333" s="189" t="s">
        <v>8377</v>
      </c>
      <c r="C4333" s="190" t="s">
        <v>8394</v>
      </c>
      <c r="D4333" s="189" t="s">
        <v>8395</v>
      </c>
      <c r="E4333" s="21" t="s">
        <v>373</v>
      </c>
    </row>
    <row r="4334" spans="1:5" ht="14.25">
      <c r="A4334" s="8">
        <v>4332</v>
      </c>
      <c r="B4334" s="189" t="s">
        <v>8377</v>
      </c>
      <c r="C4334" s="190" t="s">
        <v>8396</v>
      </c>
      <c r="D4334" s="189" t="s">
        <v>8397</v>
      </c>
      <c r="E4334" s="21" t="s">
        <v>373</v>
      </c>
    </row>
    <row r="4335" spans="1:5" ht="14.25">
      <c r="A4335" s="8">
        <v>4333</v>
      </c>
      <c r="B4335" s="189" t="s">
        <v>8377</v>
      </c>
      <c r="C4335" s="190" t="s">
        <v>8398</v>
      </c>
      <c r="D4335" s="189" t="s">
        <v>8399</v>
      </c>
      <c r="E4335" s="21" t="s">
        <v>373</v>
      </c>
    </row>
    <row r="4336" spans="1:5" ht="14.25">
      <c r="A4336" s="8">
        <v>4334</v>
      </c>
      <c r="B4336" s="189" t="s">
        <v>8377</v>
      </c>
      <c r="C4336" s="190" t="s">
        <v>8400</v>
      </c>
      <c r="D4336" s="189" t="s">
        <v>8401</v>
      </c>
      <c r="E4336" s="21" t="s">
        <v>373</v>
      </c>
    </row>
    <row r="4337" spans="1:5" ht="14.25">
      <c r="A4337" s="8">
        <v>4335</v>
      </c>
      <c r="B4337" s="189" t="s">
        <v>8377</v>
      </c>
      <c r="C4337" s="190" t="s">
        <v>8402</v>
      </c>
      <c r="D4337" s="189" t="s">
        <v>8403</v>
      </c>
      <c r="E4337" s="21" t="s">
        <v>373</v>
      </c>
    </row>
    <row r="4338" spans="1:5" ht="14.25">
      <c r="A4338" s="8">
        <v>4336</v>
      </c>
      <c r="B4338" s="189" t="s">
        <v>8377</v>
      </c>
      <c r="C4338" s="190" t="s">
        <v>8404</v>
      </c>
      <c r="D4338" s="189" t="s">
        <v>8405</v>
      </c>
      <c r="E4338" s="21" t="s">
        <v>373</v>
      </c>
    </row>
    <row r="4339" spans="1:5" ht="14.25">
      <c r="A4339" s="8">
        <v>4337</v>
      </c>
      <c r="B4339" s="189" t="s">
        <v>8377</v>
      </c>
      <c r="C4339" s="190" t="s">
        <v>8406</v>
      </c>
      <c r="D4339" s="189" t="s">
        <v>8407</v>
      </c>
      <c r="E4339" s="21" t="s">
        <v>373</v>
      </c>
    </row>
    <row r="4340" spans="1:5" ht="14.25">
      <c r="A4340" s="8">
        <v>4338</v>
      </c>
      <c r="B4340" s="189" t="s">
        <v>8377</v>
      </c>
      <c r="C4340" s="190" t="s">
        <v>8408</v>
      </c>
      <c r="D4340" s="191" t="s">
        <v>8409</v>
      </c>
      <c r="E4340" s="21" t="s">
        <v>373</v>
      </c>
    </row>
    <row r="4341" spans="1:5" ht="14.25">
      <c r="A4341" s="8">
        <v>4339</v>
      </c>
      <c r="B4341" s="189" t="s">
        <v>8377</v>
      </c>
      <c r="C4341" s="190" t="s">
        <v>8410</v>
      </c>
      <c r="D4341" s="191" t="s">
        <v>8411</v>
      </c>
      <c r="E4341" s="21" t="s">
        <v>373</v>
      </c>
    </row>
    <row r="4342" spans="1:5" ht="14.25">
      <c r="A4342" s="8">
        <v>4340</v>
      </c>
      <c r="B4342" s="189" t="s">
        <v>8377</v>
      </c>
      <c r="C4342" s="190" t="s">
        <v>8412</v>
      </c>
      <c r="D4342" s="189" t="s">
        <v>8413</v>
      </c>
      <c r="E4342" s="21" t="s">
        <v>373</v>
      </c>
    </row>
    <row r="4343" spans="1:5" ht="14.25">
      <c r="A4343" s="8">
        <v>4341</v>
      </c>
      <c r="B4343" s="189" t="s">
        <v>8377</v>
      </c>
      <c r="C4343" s="190" t="s">
        <v>8414</v>
      </c>
      <c r="D4343" s="189" t="s">
        <v>8415</v>
      </c>
      <c r="E4343" s="21" t="s">
        <v>373</v>
      </c>
    </row>
    <row r="4344" spans="1:5" ht="14.25">
      <c r="A4344" s="8">
        <v>4342</v>
      </c>
      <c r="B4344" s="189" t="s">
        <v>8377</v>
      </c>
      <c r="C4344" s="190" t="s">
        <v>8416</v>
      </c>
      <c r="D4344" s="189" t="s">
        <v>8417</v>
      </c>
      <c r="E4344" s="21" t="s">
        <v>373</v>
      </c>
    </row>
    <row r="4345" spans="1:5" ht="14.25">
      <c r="A4345" s="8">
        <v>4343</v>
      </c>
      <c r="B4345" s="189" t="s">
        <v>8377</v>
      </c>
      <c r="C4345" s="190" t="s">
        <v>8418</v>
      </c>
      <c r="D4345" s="189" t="s">
        <v>8031</v>
      </c>
      <c r="E4345" s="21" t="s">
        <v>373</v>
      </c>
    </row>
    <row r="4346" spans="1:5" ht="14.25">
      <c r="A4346" s="8">
        <v>4344</v>
      </c>
      <c r="B4346" s="189" t="s">
        <v>8377</v>
      </c>
      <c r="C4346" s="190" t="s">
        <v>8419</v>
      </c>
      <c r="D4346" s="189" t="s">
        <v>34</v>
      </c>
      <c r="E4346" s="21" t="s">
        <v>373</v>
      </c>
    </row>
    <row r="4347" spans="1:5" ht="14.25">
      <c r="A4347" s="8">
        <v>4345</v>
      </c>
      <c r="B4347" s="189" t="s">
        <v>8377</v>
      </c>
      <c r="C4347" s="190" t="s">
        <v>8420</v>
      </c>
      <c r="D4347" s="189" t="s">
        <v>8421</v>
      </c>
      <c r="E4347" s="21" t="s">
        <v>373</v>
      </c>
    </row>
    <row r="4348" spans="1:5" ht="14.25">
      <c r="A4348" s="8">
        <v>4346</v>
      </c>
      <c r="B4348" s="189" t="s">
        <v>8377</v>
      </c>
      <c r="C4348" s="190" t="s">
        <v>8422</v>
      </c>
      <c r="D4348" s="189" t="s">
        <v>8423</v>
      </c>
      <c r="E4348" s="21" t="s">
        <v>373</v>
      </c>
    </row>
    <row r="4349" spans="1:5" ht="14.25">
      <c r="A4349" s="8">
        <v>4347</v>
      </c>
      <c r="B4349" s="189" t="s">
        <v>8377</v>
      </c>
      <c r="C4349" s="190" t="s">
        <v>8424</v>
      </c>
      <c r="D4349" s="189" t="s">
        <v>8425</v>
      </c>
      <c r="E4349" s="21" t="s">
        <v>373</v>
      </c>
    </row>
    <row r="4350" spans="1:5" ht="14.25">
      <c r="A4350" s="8">
        <v>4348</v>
      </c>
      <c r="B4350" s="189" t="s">
        <v>8377</v>
      </c>
      <c r="C4350" s="190" t="s">
        <v>8426</v>
      </c>
      <c r="D4350" s="189" t="s">
        <v>8427</v>
      </c>
      <c r="E4350" s="21" t="s">
        <v>373</v>
      </c>
    </row>
    <row r="4351" spans="1:5" ht="14.25">
      <c r="A4351" s="8">
        <v>4349</v>
      </c>
      <c r="B4351" s="189" t="s">
        <v>8377</v>
      </c>
      <c r="C4351" s="190" t="s">
        <v>8428</v>
      </c>
      <c r="D4351" s="189" t="s">
        <v>4695</v>
      </c>
      <c r="E4351" s="21" t="s">
        <v>373</v>
      </c>
    </row>
    <row r="4352" spans="1:5" ht="14.25">
      <c r="A4352" s="8">
        <v>4350</v>
      </c>
      <c r="B4352" s="189" t="s">
        <v>8377</v>
      </c>
      <c r="C4352" s="190" t="s">
        <v>8429</v>
      </c>
      <c r="D4352" s="189" t="s">
        <v>8430</v>
      </c>
      <c r="E4352" s="21" t="s">
        <v>373</v>
      </c>
    </row>
    <row r="4353" spans="1:5" ht="14.25">
      <c r="A4353" s="8">
        <v>4351</v>
      </c>
      <c r="B4353" s="189" t="s">
        <v>8377</v>
      </c>
      <c r="C4353" s="190" t="s">
        <v>8431</v>
      </c>
      <c r="D4353" s="189" t="s">
        <v>8432</v>
      </c>
      <c r="E4353" s="21" t="s">
        <v>373</v>
      </c>
    </row>
    <row r="4354" spans="1:5" ht="14.25">
      <c r="A4354" s="8">
        <v>4352</v>
      </c>
      <c r="B4354" s="189" t="s">
        <v>8377</v>
      </c>
      <c r="C4354" s="190" t="s">
        <v>8433</v>
      </c>
      <c r="D4354" s="189" t="s">
        <v>8434</v>
      </c>
      <c r="E4354" s="21" t="s">
        <v>373</v>
      </c>
    </row>
    <row r="4355" spans="1:5" ht="14.25">
      <c r="A4355" s="8">
        <v>4353</v>
      </c>
      <c r="B4355" s="189" t="s">
        <v>8377</v>
      </c>
      <c r="C4355" s="190" t="s">
        <v>8435</v>
      </c>
      <c r="D4355" s="189" t="s">
        <v>8436</v>
      </c>
      <c r="E4355" s="21" t="s">
        <v>373</v>
      </c>
    </row>
    <row r="4356" spans="1:5" ht="14.25">
      <c r="A4356" s="8">
        <v>4354</v>
      </c>
      <c r="B4356" s="189" t="s">
        <v>8377</v>
      </c>
      <c r="C4356" s="190" t="s">
        <v>8437</v>
      </c>
      <c r="D4356" s="189" t="s">
        <v>8438</v>
      </c>
      <c r="E4356" s="21" t="s">
        <v>373</v>
      </c>
    </row>
    <row r="4357" spans="1:5" ht="14.25">
      <c r="A4357" s="8">
        <v>4355</v>
      </c>
      <c r="B4357" s="189" t="s">
        <v>8377</v>
      </c>
      <c r="C4357" s="190" t="s">
        <v>8439</v>
      </c>
      <c r="D4357" s="189" t="s">
        <v>8440</v>
      </c>
      <c r="E4357" s="21" t="s">
        <v>373</v>
      </c>
    </row>
    <row r="4358" spans="1:5" ht="14.25">
      <c r="A4358" s="8">
        <v>4356</v>
      </c>
      <c r="B4358" s="189" t="s">
        <v>8377</v>
      </c>
      <c r="C4358" s="190" t="s">
        <v>8441</v>
      </c>
      <c r="D4358" s="189" t="s">
        <v>8442</v>
      </c>
      <c r="E4358" s="21" t="s">
        <v>373</v>
      </c>
    </row>
    <row r="4359" spans="1:5" ht="14.25">
      <c r="A4359" s="8">
        <v>4357</v>
      </c>
      <c r="B4359" s="189" t="s">
        <v>8377</v>
      </c>
      <c r="C4359" s="190" t="s">
        <v>8443</v>
      </c>
      <c r="D4359" s="189" t="s">
        <v>8444</v>
      </c>
      <c r="E4359" s="21" t="s">
        <v>373</v>
      </c>
    </row>
    <row r="4360" spans="1:5" ht="14.25">
      <c r="A4360" s="8">
        <v>4358</v>
      </c>
      <c r="B4360" s="189" t="s">
        <v>8377</v>
      </c>
      <c r="C4360" s="190" t="s">
        <v>8445</v>
      </c>
      <c r="D4360" s="189" t="s">
        <v>8446</v>
      </c>
      <c r="E4360" s="21" t="s">
        <v>373</v>
      </c>
    </row>
    <row r="4361" spans="1:5" ht="14.25">
      <c r="A4361" s="8">
        <v>4359</v>
      </c>
      <c r="B4361" s="189" t="s">
        <v>8377</v>
      </c>
      <c r="C4361" s="190" t="s">
        <v>8447</v>
      </c>
      <c r="D4361" s="189" t="s">
        <v>8448</v>
      </c>
      <c r="E4361" s="21" t="s">
        <v>373</v>
      </c>
    </row>
    <row r="4362" spans="1:5" ht="14.25">
      <c r="A4362" s="8">
        <v>4360</v>
      </c>
      <c r="B4362" s="189" t="s">
        <v>8377</v>
      </c>
      <c r="C4362" s="190" t="s">
        <v>8449</v>
      </c>
      <c r="D4362" s="189" t="s">
        <v>8450</v>
      </c>
      <c r="E4362" s="21" t="s">
        <v>373</v>
      </c>
    </row>
    <row r="4363" spans="1:5" ht="14.25">
      <c r="A4363" s="8">
        <v>4361</v>
      </c>
      <c r="B4363" s="189" t="s">
        <v>8377</v>
      </c>
      <c r="C4363" s="190" t="s">
        <v>8451</v>
      </c>
      <c r="D4363" s="189" t="s">
        <v>8452</v>
      </c>
      <c r="E4363" s="21" t="s">
        <v>373</v>
      </c>
    </row>
    <row r="4364" spans="1:5" ht="14.25">
      <c r="A4364" s="8">
        <v>4362</v>
      </c>
      <c r="B4364" s="189" t="s">
        <v>8377</v>
      </c>
      <c r="C4364" s="190" t="s">
        <v>8453</v>
      </c>
      <c r="D4364" s="189" t="s">
        <v>8454</v>
      </c>
      <c r="E4364" s="21" t="s">
        <v>373</v>
      </c>
    </row>
    <row r="4365" spans="1:5" ht="14.25">
      <c r="A4365" s="8">
        <v>4363</v>
      </c>
      <c r="B4365" s="189" t="s">
        <v>8377</v>
      </c>
      <c r="C4365" s="190" t="s">
        <v>8455</v>
      </c>
      <c r="D4365" s="189" t="s">
        <v>8456</v>
      </c>
      <c r="E4365" s="21" t="s">
        <v>373</v>
      </c>
    </row>
    <row r="4366" spans="1:5" ht="14.25">
      <c r="A4366" s="8">
        <v>4364</v>
      </c>
      <c r="B4366" s="189" t="s">
        <v>8377</v>
      </c>
      <c r="C4366" s="190" t="s">
        <v>8457</v>
      </c>
      <c r="D4366" s="189" t="s">
        <v>8458</v>
      </c>
      <c r="E4366" s="21" t="s">
        <v>373</v>
      </c>
    </row>
    <row r="4367" spans="1:5" ht="14.25">
      <c r="A4367" s="8">
        <v>4365</v>
      </c>
      <c r="B4367" s="189" t="s">
        <v>8377</v>
      </c>
      <c r="C4367" s="190" t="s">
        <v>8459</v>
      </c>
      <c r="D4367" s="189" t="s">
        <v>8460</v>
      </c>
      <c r="E4367" s="21" t="s">
        <v>373</v>
      </c>
    </row>
    <row r="4368" spans="1:5" ht="14.25">
      <c r="A4368" s="8">
        <v>4366</v>
      </c>
      <c r="B4368" s="189" t="s">
        <v>8377</v>
      </c>
      <c r="C4368" s="190" t="s">
        <v>8461</v>
      </c>
      <c r="D4368" s="189" t="s">
        <v>8462</v>
      </c>
      <c r="E4368" s="21" t="s">
        <v>373</v>
      </c>
    </row>
    <row r="4369" spans="1:5" ht="14.25">
      <c r="A4369" s="8">
        <v>4367</v>
      </c>
      <c r="B4369" s="189" t="s">
        <v>8377</v>
      </c>
      <c r="C4369" s="190" t="s">
        <v>8463</v>
      </c>
      <c r="D4369" s="189" t="s">
        <v>8464</v>
      </c>
      <c r="E4369" s="21" t="s">
        <v>373</v>
      </c>
    </row>
    <row r="4370" spans="1:5" ht="14.25">
      <c r="A4370" s="8">
        <v>4368</v>
      </c>
      <c r="B4370" s="189" t="s">
        <v>8377</v>
      </c>
      <c r="C4370" s="190" t="s">
        <v>8465</v>
      </c>
      <c r="D4370" s="189" t="s">
        <v>2791</v>
      </c>
      <c r="E4370" s="21" t="s">
        <v>373</v>
      </c>
    </row>
    <row r="4371" spans="1:5" ht="14.25">
      <c r="A4371" s="8">
        <v>4369</v>
      </c>
      <c r="B4371" s="189" t="s">
        <v>8377</v>
      </c>
      <c r="C4371" s="190" t="s">
        <v>8466</v>
      </c>
      <c r="D4371" s="189" t="s">
        <v>8467</v>
      </c>
      <c r="E4371" s="21" t="s">
        <v>373</v>
      </c>
    </row>
    <row r="4372" spans="1:5" ht="14.25">
      <c r="A4372" s="8">
        <v>4370</v>
      </c>
      <c r="B4372" s="189" t="s">
        <v>8377</v>
      </c>
      <c r="C4372" s="190" t="s">
        <v>8468</v>
      </c>
      <c r="D4372" s="189" t="s">
        <v>8469</v>
      </c>
      <c r="E4372" s="21" t="s">
        <v>373</v>
      </c>
    </row>
    <row r="4373" spans="1:5" ht="14.25">
      <c r="A4373" s="8">
        <v>4371</v>
      </c>
      <c r="B4373" s="189" t="s">
        <v>8377</v>
      </c>
      <c r="C4373" s="190" t="s">
        <v>8470</v>
      </c>
      <c r="D4373" s="189" t="s">
        <v>8471</v>
      </c>
      <c r="E4373" s="21" t="s">
        <v>373</v>
      </c>
    </row>
    <row r="4374" spans="1:5" ht="14.25">
      <c r="A4374" s="8">
        <v>4372</v>
      </c>
      <c r="B4374" s="189" t="s">
        <v>8377</v>
      </c>
      <c r="C4374" s="190" t="s">
        <v>8472</v>
      </c>
      <c r="D4374" s="189" t="s">
        <v>8473</v>
      </c>
      <c r="E4374" s="21" t="s">
        <v>373</v>
      </c>
    </row>
    <row r="4375" spans="1:5" ht="14.25">
      <c r="A4375" s="8">
        <v>4373</v>
      </c>
      <c r="B4375" s="189" t="s">
        <v>8377</v>
      </c>
      <c r="C4375" s="190" t="s">
        <v>8474</v>
      </c>
      <c r="D4375" s="189" t="s">
        <v>8475</v>
      </c>
      <c r="E4375" s="21" t="s">
        <v>373</v>
      </c>
    </row>
    <row r="4376" spans="1:5" ht="14.25">
      <c r="A4376" s="8">
        <v>4374</v>
      </c>
      <c r="B4376" s="189" t="s">
        <v>8377</v>
      </c>
      <c r="C4376" s="190" t="s">
        <v>8476</v>
      </c>
      <c r="D4376" s="189" t="s">
        <v>8477</v>
      </c>
      <c r="E4376" s="21" t="s">
        <v>373</v>
      </c>
    </row>
    <row r="4377" spans="1:5" ht="14.25">
      <c r="A4377" s="8">
        <v>4375</v>
      </c>
      <c r="B4377" s="189" t="s">
        <v>8377</v>
      </c>
      <c r="C4377" s="190" t="s">
        <v>8478</v>
      </c>
      <c r="D4377" s="189" t="s">
        <v>8479</v>
      </c>
      <c r="E4377" s="21" t="s">
        <v>373</v>
      </c>
    </row>
    <row r="4378" spans="1:5" ht="14.25">
      <c r="A4378" s="8">
        <v>4376</v>
      </c>
      <c r="B4378" s="189" t="s">
        <v>8377</v>
      </c>
      <c r="C4378" s="190" t="s">
        <v>8480</v>
      </c>
      <c r="D4378" s="189" t="s">
        <v>8481</v>
      </c>
      <c r="E4378" s="21" t="s">
        <v>373</v>
      </c>
    </row>
    <row r="4379" spans="1:5" ht="14.25">
      <c r="A4379" s="8">
        <v>4377</v>
      </c>
      <c r="B4379" s="189" t="s">
        <v>8377</v>
      </c>
      <c r="C4379" s="190" t="s">
        <v>8482</v>
      </c>
      <c r="D4379" s="189" t="s">
        <v>8483</v>
      </c>
      <c r="E4379" s="21" t="s">
        <v>373</v>
      </c>
    </row>
    <row r="4380" spans="1:5" ht="14.25">
      <c r="A4380" s="8">
        <v>4378</v>
      </c>
      <c r="B4380" s="189" t="s">
        <v>8377</v>
      </c>
      <c r="C4380" s="190" t="s">
        <v>8484</v>
      </c>
      <c r="D4380" s="189" t="s">
        <v>8485</v>
      </c>
      <c r="E4380" s="21" t="s">
        <v>373</v>
      </c>
    </row>
    <row r="4381" spans="1:5" ht="14.25">
      <c r="A4381" s="8">
        <v>4379</v>
      </c>
      <c r="B4381" s="189" t="s">
        <v>8377</v>
      </c>
      <c r="C4381" s="190" t="s">
        <v>8486</v>
      </c>
      <c r="D4381" s="189" t="s">
        <v>8487</v>
      </c>
      <c r="E4381" s="21" t="s">
        <v>373</v>
      </c>
    </row>
    <row r="4382" spans="1:5" ht="14.25">
      <c r="A4382" s="8">
        <v>4380</v>
      </c>
      <c r="B4382" s="189" t="s">
        <v>8377</v>
      </c>
      <c r="C4382" s="190" t="s">
        <v>8488</v>
      </c>
      <c r="D4382" s="189" t="s">
        <v>8489</v>
      </c>
      <c r="E4382" s="21" t="s">
        <v>373</v>
      </c>
    </row>
    <row r="4383" spans="1:5" ht="14.25">
      <c r="A4383" s="8">
        <v>4381</v>
      </c>
      <c r="B4383" s="189" t="s">
        <v>8377</v>
      </c>
      <c r="C4383" s="190" t="s">
        <v>8490</v>
      </c>
      <c r="D4383" s="189" t="s">
        <v>8491</v>
      </c>
      <c r="E4383" s="21" t="s">
        <v>373</v>
      </c>
    </row>
    <row r="4384" spans="1:5" ht="14.25">
      <c r="A4384" s="8">
        <v>4382</v>
      </c>
      <c r="B4384" s="189" t="s">
        <v>8377</v>
      </c>
      <c r="C4384" s="190" t="s">
        <v>8492</v>
      </c>
      <c r="D4384" s="189" t="s">
        <v>8493</v>
      </c>
      <c r="E4384" s="21" t="s">
        <v>373</v>
      </c>
    </row>
    <row r="4385" spans="1:5" ht="14.25">
      <c r="A4385" s="8">
        <v>4383</v>
      </c>
      <c r="B4385" s="189" t="s">
        <v>8377</v>
      </c>
      <c r="C4385" s="190" t="s">
        <v>8494</v>
      </c>
      <c r="D4385" s="189" t="s">
        <v>8495</v>
      </c>
      <c r="E4385" s="21" t="s">
        <v>373</v>
      </c>
    </row>
    <row r="4386" spans="1:5" ht="14.25">
      <c r="A4386" s="8">
        <v>4384</v>
      </c>
      <c r="B4386" s="189" t="s">
        <v>8377</v>
      </c>
      <c r="C4386" s="190" t="s">
        <v>8496</v>
      </c>
      <c r="D4386" s="189" t="s">
        <v>8497</v>
      </c>
      <c r="E4386" s="21" t="s">
        <v>373</v>
      </c>
    </row>
    <row r="4387" spans="1:5" ht="14.25">
      <c r="A4387" s="8">
        <v>4385</v>
      </c>
      <c r="B4387" s="189" t="s">
        <v>8377</v>
      </c>
      <c r="C4387" s="190" t="s">
        <v>8498</v>
      </c>
      <c r="D4387" s="189" t="s">
        <v>8499</v>
      </c>
      <c r="E4387" s="21" t="s">
        <v>373</v>
      </c>
    </row>
    <row r="4388" spans="1:5" ht="14.25">
      <c r="A4388" s="8">
        <v>4386</v>
      </c>
      <c r="B4388" s="189" t="s">
        <v>8377</v>
      </c>
      <c r="C4388" s="190" t="s">
        <v>8500</v>
      </c>
      <c r="D4388" s="189" t="s">
        <v>8501</v>
      </c>
      <c r="E4388" s="21" t="s">
        <v>373</v>
      </c>
    </row>
    <row r="4389" spans="1:5" ht="14.25">
      <c r="A4389" s="8">
        <v>4387</v>
      </c>
      <c r="B4389" s="189" t="s">
        <v>8377</v>
      </c>
      <c r="C4389" s="190" t="s">
        <v>8502</v>
      </c>
      <c r="D4389" s="189" t="s">
        <v>8503</v>
      </c>
      <c r="E4389" s="21" t="s">
        <v>373</v>
      </c>
    </row>
    <row r="4390" spans="1:5" ht="14.25">
      <c r="A4390" s="8">
        <v>4388</v>
      </c>
      <c r="B4390" s="189" t="s">
        <v>8377</v>
      </c>
      <c r="C4390" s="190" t="s">
        <v>8504</v>
      </c>
      <c r="D4390" s="189" t="s">
        <v>8505</v>
      </c>
      <c r="E4390" s="21" t="s">
        <v>373</v>
      </c>
    </row>
    <row r="4391" spans="1:5" ht="14.25">
      <c r="A4391" s="8">
        <v>4389</v>
      </c>
      <c r="B4391" s="189" t="s">
        <v>8377</v>
      </c>
      <c r="C4391" s="190" t="s">
        <v>8506</v>
      </c>
      <c r="D4391" s="189" t="s">
        <v>8507</v>
      </c>
      <c r="E4391" s="21" t="s">
        <v>373</v>
      </c>
    </row>
    <row r="4392" spans="1:5" ht="14.25">
      <c r="A4392" s="8">
        <v>4390</v>
      </c>
      <c r="B4392" s="189" t="s">
        <v>8377</v>
      </c>
      <c r="C4392" s="190" t="s">
        <v>8508</v>
      </c>
      <c r="D4392" s="189" t="s">
        <v>8509</v>
      </c>
      <c r="E4392" s="21" t="s">
        <v>373</v>
      </c>
    </row>
    <row r="4393" spans="1:5" ht="14.25">
      <c r="A4393" s="8">
        <v>4391</v>
      </c>
      <c r="B4393" s="189" t="s">
        <v>8377</v>
      </c>
      <c r="C4393" s="190" t="s">
        <v>8510</v>
      </c>
      <c r="D4393" s="189" t="s">
        <v>8511</v>
      </c>
      <c r="E4393" s="21" t="s">
        <v>373</v>
      </c>
    </row>
    <row r="4394" spans="1:5" ht="14.25">
      <c r="A4394" s="8">
        <v>4392</v>
      </c>
      <c r="B4394" s="189" t="s">
        <v>8377</v>
      </c>
      <c r="C4394" s="190" t="s">
        <v>8512</v>
      </c>
      <c r="D4394" s="189" t="s">
        <v>8513</v>
      </c>
      <c r="E4394" s="21" t="s">
        <v>373</v>
      </c>
    </row>
    <row r="4395" spans="1:5" ht="14.25">
      <c r="A4395" s="8">
        <v>4393</v>
      </c>
      <c r="B4395" s="189" t="s">
        <v>8377</v>
      </c>
      <c r="C4395" s="190" t="s">
        <v>8514</v>
      </c>
      <c r="D4395" s="189" t="s">
        <v>8515</v>
      </c>
      <c r="E4395" s="21" t="s">
        <v>373</v>
      </c>
    </row>
    <row r="4396" spans="1:5" ht="14.25">
      <c r="A4396" s="8">
        <v>4394</v>
      </c>
      <c r="B4396" s="189" t="s">
        <v>8377</v>
      </c>
      <c r="C4396" s="190" t="s">
        <v>8516</v>
      </c>
      <c r="D4396" s="189" t="s">
        <v>8517</v>
      </c>
      <c r="E4396" s="21" t="s">
        <v>373</v>
      </c>
    </row>
    <row r="4397" spans="1:5" ht="14.25">
      <c r="A4397" s="8">
        <v>4395</v>
      </c>
      <c r="B4397" s="189" t="s">
        <v>8377</v>
      </c>
      <c r="C4397" s="190" t="s">
        <v>8518</v>
      </c>
      <c r="D4397" s="189" t="s">
        <v>8519</v>
      </c>
      <c r="E4397" s="21" t="s">
        <v>373</v>
      </c>
    </row>
    <row r="4398" spans="1:5" ht="14.25">
      <c r="A4398" s="8">
        <v>4396</v>
      </c>
      <c r="B4398" s="147" t="s">
        <v>8377</v>
      </c>
      <c r="C4398" s="145" t="s">
        <v>8520</v>
      </c>
      <c r="D4398" s="147" t="s">
        <v>8521</v>
      </c>
      <c r="E4398" s="21" t="s">
        <v>373</v>
      </c>
    </row>
    <row r="4399" spans="1:5" ht="14.25">
      <c r="A4399" s="8">
        <v>4397</v>
      </c>
      <c r="B4399" s="147" t="s">
        <v>8377</v>
      </c>
      <c r="C4399" s="145" t="s">
        <v>8522</v>
      </c>
      <c r="D4399" s="147" t="s">
        <v>8523</v>
      </c>
      <c r="E4399" s="21" t="s">
        <v>373</v>
      </c>
    </row>
    <row r="4400" spans="1:5" ht="14.25">
      <c r="A4400" s="8">
        <v>4398</v>
      </c>
      <c r="B4400" s="147" t="s">
        <v>8377</v>
      </c>
      <c r="C4400" s="145" t="s">
        <v>8524</v>
      </c>
      <c r="D4400" s="147" t="s">
        <v>8525</v>
      </c>
      <c r="E4400" s="21" t="s">
        <v>373</v>
      </c>
    </row>
    <row r="4401" spans="1:5" ht="14.25">
      <c r="A4401" s="8">
        <v>4399</v>
      </c>
      <c r="B4401" s="147" t="s">
        <v>8377</v>
      </c>
      <c r="C4401" s="145" t="s">
        <v>8526</v>
      </c>
      <c r="D4401" s="147" t="s">
        <v>8527</v>
      </c>
      <c r="E4401" s="21" t="s">
        <v>373</v>
      </c>
    </row>
    <row r="4402" spans="1:5" ht="14.25">
      <c r="A4402" s="8">
        <v>4400</v>
      </c>
      <c r="B4402" s="147" t="s">
        <v>8377</v>
      </c>
      <c r="C4402" s="145" t="s">
        <v>8528</v>
      </c>
      <c r="D4402" s="147" t="s">
        <v>8529</v>
      </c>
      <c r="E4402" s="21" t="s">
        <v>373</v>
      </c>
    </row>
    <row r="4403" spans="1:5" ht="14.25">
      <c r="A4403" s="8">
        <v>4401</v>
      </c>
      <c r="B4403" s="147" t="s">
        <v>8377</v>
      </c>
      <c r="C4403" s="145" t="s">
        <v>8530</v>
      </c>
      <c r="D4403" s="147" t="s">
        <v>8531</v>
      </c>
      <c r="E4403" s="21" t="s">
        <v>373</v>
      </c>
    </row>
    <row r="4404" spans="1:5" ht="14.25">
      <c r="A4404" s="8">
        <v>4402</v>
      </c>
      <c r="B4404" s="147" t="s">
        <v>8377</v>
      </c>
      <c r="C4404" s="145" t="s">
        <v>8532</v>
      </c>
      <c r="D4404" s="147" t="s">
        <v>8533</v>
      </c>
      <c r="E4404" s="21" t="s">
        <v>373</v>
      </c>
    </row>
    <row r="4405" spans="1:5" ht="14.25">
      <c r="A4405" s="8">
        <v>4403</v>
      </c>
      <c r="B4405" s="189" t="s">
        <v>8377</v>
      </c>
      <c r="C4405" s="190" t="s">
        <v>8534</v>
      </c>
      <c r="D4405" s="189" t="s">
        <v>8535</v>
      </c>
      <c r="E4405" s="21" t="s">
        <v>373</v>
      </c>
    </row>
    <row r="4406" spans="1:5" ht="14.25">
      <c r="A4406" s="8">
        <v>4404</v>
      </c>
      <c r="B4406" s="189" t="s">
        <v>8377</v>
      </c>
      <c r="C4406" s="190" t="s">
        <v>8536</v>
      </c>
      <c r="D4406" s="189" t="s">
        <v>8537</v>
      </c>
      <c r="E4406" s="21" t="s">
        <v>373</v>
      </c>
    </row>
    <row r="4407" spans="1:5" ht="14.25">
      <c r="A4407" s="8">
        <v>4405</v>
      </c>
      <c r="B4407" s="189" t="s">
        <v>8377</v>
      </c>
      <c r="C4407" s="190" t="s">
        <v>8538</v>
      </c>
      <c r="D4407" s="189" t="s">
        <v>8539</v>
      </c>
      <c r="E4407" s="21" t="s">
        <v>373</v>
      </c>
    </row>
    <row r="4408" spans="1:5" ht="14.25">
      <c r="A4408" s="8">
        <v>4406</v>
      </c>
      <c r="B4408" s="189" t="s">
        <v>8377</v>
      </c>
      <c r="C4408" s="190" t="s">
        <v>8540</v>
      </c>
      <c r="D4408" s="189" t="s">
        <v>8541</v>
      </c>
      <c r="E4408" s="21" t="s">
        <v>373</v>
      </c>
    </row>
    <row r="4409" spans="1:5" ht="14.25">
      <c r="A4409" s="8">
        <v>4407</v>
      </c>
      <c r="B4409" s="189" t="s">
        <v>8377</v>
      </c>
      <c r="C4409" s="190" t="s">
        <v>8542</v>
      </c>
      <c r="D4409" s="189" t="s">
        <v>8543</v>
      </c>
      <c r="E4409" s="21" t="s">
        <v>373</v>
      </c>
    </row>
    <row r="4410" spans="1:5" ht="14.25">
      <c r="A4410" s="8">
        <v>4408</v>
      </c>
      <c r="B4410" s="189" t="s">
        <v>8377</v>
      </c>
      <c r="C4410" s="190" t="s">
        <v>8544</v>
      </c>
      <c r="D4410" s="189" t="s">
        <v>8545</v>
      </c>
      <c r="E4410" s="21" t="s">
        <v>373</v>
      </c>
    </row>
    <row r="4411" spans="1:5" ht="14.25">
      <c r="A4411" s="8">
        <v>4409</v>
      </c>
      <c r="B4411" s="189" t="s">
        <v>8377</v>
      </c>
      <c r="C4411" s="190" t="s">
        <v>8546</v>
      </c>
      <c r="D4411" s="189" t="s">
        <v>8547</v>
      </c>
      <c r="E4411" s="21" t="s">
        <v>373</v>
      </c>
    </row>
    <row r="4412" spans="1:5" ht="14.25">
      <c r="A4412" s="8">
        <v>4410</v>
      </c>
      <c r="B4412" s="189" t="s">
        <v>8377</v>
      </c>
      <c r="C4412" s="190" t="s">
        <v>8548</v>
      </c>
      <c r="D4412" s="189" t="s">
        <v>8549</v>
      </c>
      <c r="E4412" s="21" t="s">
        <v>373</v>
      </c>
    </row>
    <row r="4413" spans="1:5" ht="14.25">
      <c r="A4413" s="8">
        <v>4411</v>
      </c>
      <c r="B4413" s="189" t="s">
        <v>8377</v>
      </c>
      <c r="C4413" s="190" t="s">
        <v>8550</v>
      </c>
      <c r="D4413" s="189" t="s">
        <v>8551</v>
      </c>
      <c r="E4413" s="21" t="s">
        <v>373</v>
      </c>
    </row>
    <row r="4414" spans="1:5" ht="14.25">
      <c r="A4414" s="8">
        <v>4412</v>
      </c>
      <c r="B4414" s="189" t="s">
        <v>8377</v>
      </c>
      <c r="C4414" s="190" t="s">
        <v>8552</v>
      </c>
      <c r="D4414" s="189" t="s">
        <v>8553</v>
      </c>
      <c r="E4414" s="21" t="s">
        <v>373</v>
      </c>
    </row>
    <row r="4415" spans="1:5" ht="14.25">
      <c r="A4415" s="8">
        <v>4413</v>
      </c>
      <c r="B4415" s="189" t="s">
        <v>8377</v>
      </c>
      <c r="C4415" s="190" t="s">
        <v>8554</v>
      </c>
      <c r="D4415" s="189" t="s">
        <v>8555</v>
      </c>
      <c r="E4415" s="21" t="s">
        <v>373</v>
      </c>
    </row>
    <row r="4416" spans="1:5" ht="14.25">
      <c r="A4416" s="8">
        <v>4414</v>
      </c>
      <c r="B4416" s="189" t="s">
        <v>8377</v>
      </c>
      <c r="C4416" s="190" t="s">
        <v>8556</v>
      </c>
      <c r="D4416" s="189" t="s">
        <v>8557</v>
      </c>
      <c r="E4416" s="21" t="s">
        <v>373</v>
      </c>
    </row>
    <row r="4417" spans="1:5" ht="14.25">
      <c r="A4417" s="8">
        <v>4415</v>
      </c>
      <c r="B4417" s="189" t="s">
        <v>8377</v>
      </c>
      <c r="C4417" s="190" t="s">
        <v>8558</v>
      </c>
      <c r="D4417" s="189" t="s">
        <v>8559</v>
      </c>
      <c r="E4417" s="21" t="s">
        <v>373</v>
      </c>
    </row>
    <row r="4418" spans="1:5" ht="14.25">
      <c r="A4418" s="8">
        <v>4416</v>
      </c>
      <c r="B4418" s="189" t="s">
        <v>8377</v>
      </c>
      <c r="C4418" s="190" t="s">
        <v>8560</v>
      </c>
      <c r="D4418" s="189" t="s">
        <v>8561</v>
      </c>
      <c r="E4418" s="21" t="s">
        <v>373</v>
      </c>
    </row>
    <row r="4419" spans="1:5" ht="14.25">
      <c r="A4419" s="8">
        <v>4417</v>
      </c>
      <c r="B4419" s="189" t="s">
        <v>8377</v>
      </c>
      <c r="C4419" s="190" t="s">
        <v>8562</v>
      </c>
      <c r="D4419" s="189" t="s">
        <v>8563</v>
      </c>
      <c r="E4419" s="21" t="s">
        <v>373</v>
      </c>
    </row>
    <row r="4420" spans="1:5" ht="14.25">
      <c r="A4420" s="8">
        <v>4418</v>
      </c>
      <c r="B4420" s="189" t="s">
        <v>8377</v>
      </c>
      <c r="C4420" s="190" t="s">
        <v>8564</v>
      </c>
      <c r="D4420" s="189" t="s">
        <v>8565</v>
      </c>
      <c r="E4420" s="21" t="s">
        <v>373</v>
      </c>
    </row>
    <row r="4421" spans="1:5" ht="14.25">
      <c r="A4421" s="8">
        <v>4419</v>
      </c>
      <c r="B4421" s="189" t="s">
        <v>8377</v>
      </c>
      <c r="C4421" s="190" t="s">
        <v>8566</v>
      </c>
      <c r="D4421" s="189" t="s">
        <v>8567</v>
      </c>
      <c r="E4421" s="21" t="s">
        <v>373</v>
      </c>
    </row>
    <row r="4422" spans="1:5" ht="14.25">
      <c r="A4422" s="8">
        <v>4420</v>
      </c>
      <c r="B4422" s="189" t="s">
        <v>8377</v>
      </c>
      <c r="C4422" s="190" t="s">
        <v>8568</v>
      </c>
      <c r="D4422" s="189" t="s">
        <v>8569</v>
      </c>
      <c r="E4422" s="21" t="s">
        <v>373</v>
      </c>
    </row>
    <row r="4423" spans="1:5" ht="14.25">
      <c r="A4423" s="8">
        <v>4421</v>
      </c>
      <c r="B4423" s="189" t="s">
        <v>8377</v>
      </c>
      <c r="C4423" s="190" t="s">
        <v>8570</v>
      </c>
      <c r="D4423" s="189" t="s">
        <v>8571</v>
      </c>
      <c r="E4423" s="21" t="s">
        <v>373</v>
      </c>
    </row>
    <row r="4424" spans="1:5" ht="14.25">
      <c r="A4424" s="8">
        <v>4422</v>
      </c>
      <c r="B4424" s="189" t="s">
        <v>8377</v>
      </c>
      <c r="C4424" s="190" t="s">
        <v>8572</v>
      </c>
      <c r="D4424" s="189" t="s">
        <v>8573</v>
      </c>
      <c r="E4424" s="21" t="s">
        <v>373</v>
      </c>
    </row>
    <row r="4425" spans="1:5" ht="14.25">
      <c r="A4425" s="8">
        <v>4423</v>
      </c>
      <c r="B4425" s="189" t="s">
        <v>8377</v>
      </c>
      <c r="C4425" s="190" t="s">
        <v>8574</v>
      </c>
      <c r="D4425" s="189" t="s">
        <v>8575</v>
      </c>
      <c r="E4425" s="21" t="s">
        <v>373</v>
      </c>
    </row>
    <row r="4426" spans="1:5" ht="14.25">
      <c r="A4426" s="8">
        <v>4424</v>
      </c>
      <c r="B4426" s="189" t="s">
        <v>8377</v>
      </c>
      <c r="C4426" s="190" t="s">
        <v>8576</v>
      </c>
      <c r="D4426" s="189" t="s">
        <v>8577</v>
      </c>
      <c r="E4426" s="21" t="s">
        <v>373</v>
      </c>
    </row>
    <row r="4427" spans="1:5" ht="14.25">
      <c r="A4427" s="8">
        <v>4425</v>
      </c>
      <c r="B4427" s="189" t="s">
        <v>8377</v>
      </c>
      <c r="C4427" s="190" t="s">
        <v>8578</v>
      </c>
      <c r="D4427" s="189" t="s">
        <v>8579</v>
      </c>
      <c r="E4427" s="21" t="s">
        <v>373</v>
      </c>
    </row>
    <row r="4428" spans="1:5" ht="14.25">
      <c r="A4428" s="8">
        <v>4426</v>
      </c>
      <c r="B4428" s="189" t="s">
        <v>8377</v>
      </c>
      <c r="C4428" s="190" t="s">
        <v>8580</v>
      </c>
      <c r="D4428" s="189" t="s">
        <v>8581</v>
      </c>
      <c r="E4428" s="21" t="s">
        <v>373</v>
      </c>
    </row>
    <row r="4429" spans="1:5" ht="14.25">
      <c r="A4429" s="8">
        <v>4427</v>
      </c>
      <c r="B4429" s="189" t="s">
        <v>8377</v>
      </c>
      <c r="C4429" s="190" t="s">
        <v>8582</v>
      </c>
      <c r="D4429" s="189" t="s">
        <v>8583</v>
      </c>
      <c r="E4429" s="21" t="s">
        <v>373</v>
      </c>
    </row>
    <row r="4430" spans="1:5" ht="14.25">
      <c r="A4430" s="8">
        <v>4428</v>
      </c>
      <c r="B4430" s="189" t="s">
        <v>8377</v>
      </c>
      <c r="C4430" s="190" t="s">
        <v>8584</v>
      </c>
      <c r="D4430" s="189" t="s">
        <v>8585</v>
      </c>
      <c r="E4430" s="21" t="s">
        <v>373</v>
      </c>
    </row>
    <row r="4431" spans="1:5" ht="14.25">
      <c r="A4431" s="8">
        <v>4429</v>
      </c>
      <c r="B4431" s="189" t="s">
        <v>8377</v>
      </c>
      <c r="C4431" s="190" t="s">
        <v>8586</v>
      </c>
      <c r="D4431" s="189" t="s">
        <v>8587</v>
      </c>
      <c r="E4431" s="21" t="s">
        <v>373</v>
      </c>
    </row>
    <row r="4432" spans="1:5" ht="14.25">
      <c r="A4432" s="8">
        <v>4430</v>
      </c>
      <c r="B4432" s="189" t="s">
        <v>8377</v>
      </c>
      <c r="C4432" s="190" t="s">
        <v>8588</v>
      </c>
      <c r="D4432" s="189" t="s">
        <v>8589</v>
      </c>
      <c r="E4432" s="21" t="s">
        <v>373</v>
      </c>
    </row>
    <row r="4433" spans="1:5" ht="14.25">
      <c r="A4433" s="8">
        <v>4431</v>
      </c>
      <c r="B4433" s="189" t="s">
        <v>8377</v>
      </c>
      <c r="C4433" s="190" t="s">
        <v>8590</v>
      </c>
      <c r="D4433" s="189" t="s">
        <v>8591</v>
      </c>
      <c r="E4433" s="21" t="s">
        <v>373</v>
      </c>
    </row>
    <row r="4434" spans="1:5" ht="14.25">
      <c r="A4434" s="8">
        <v>4432</v>
      </c>
      <c r="B4434" s="189" t="s">
        <v>8377</v>
      </c>
      <c r="C4434" s="190" t="s">
        <v>8592</v>
      </c>
      <c r="D4434" s="189" t="s">
        <v>8593</v>
      </c>
      <c r="E4434" s="21" t="s">
        <v>373</v>
      </c>
    </row>
    <row r="4435" spans="1:5" ht="14.25">
      <c r="A4435" s="8">
        <v>4433</v>
      </c>
      <c r="B4435" s="189" t="s">
        <v>8377</v>
      </c>
      <c r="C4435" s="190" t="s">
        <v>8594</v>
      </c>
      <c r="D4435" s="189" t="s">
        <v>8595</v>
      </c>
      <c r="E4435" s="21" t="s">
        <v>373</v>
      </c>
    </row>
    <row r="4436" spans="1:5" ht="14.25">
      <c r="A4436" s="8">
        <v>4434</v>
      </c>
      <c r="B4436" s="189" t="s">
        <v>8377</v>
      </c>
      <c r="C4436" s="190" t="s">
        <v>8596</v>
      </c>
      <c r="D4436" s="189" t="s">
        <v>8597</v>
      </c>
      <c r="E4436" s="21" t="s">
        <v>373</v>
      </c>
    </row>
    <row r="4437" spans="1:5" ht="14.25">
      <c r="A4437" s="8">
        <v>4435</v>
      </c>
      <c r="B4437" s="189" t="s">
        <v>8377</v>
      </c>
      <c r="C4437" s="190" t="s">
        <v>8598</v>
      </c>
      <c r="D4437" s="189" t="s">
        <v>8599</v>
      </c>
      <c r="E4437" s="21" t="s">
        <v>373</v>
      </c>
    </row>
    <row r="4438" spans="1:5" ht="14.25">
      <c r="A4438" s="8">
        <v>4436</v>
      </c>
      <c r="B4438" s="189" t="s">
        <v>8377</v>
      </c>
      <c r="C4438" s="190" t="s">
        <v>8600</v>
      </c>
      <c r="D4438" s="189" t="s">
        <v>8601</v>
      </c>
      <c r="E4438" s="21" t="s">
        <v>373</v>
      </c>
    </row>
    <row r="4439" spans="1:5" ht="14.25">
      <c r="A4439" s="8">
        <v>4437</v>
      </c>
      <c r="B4439" s="147" t="s">
        <v>8377</v>
      </c>
      <c r="C4439" s="145" t="s">
        <v>8602</v>
      </c>
      <c r="D4439" s="147" t="s">
        <v>8603</v>
      </c>
      <c r="E4439" s="21" t="s">
        <v>373</v>
      </c>
    </row>
    <row r="4440" spans="1:5" ht="14.25">
      <c r="A4440" s="8">
        <v>4438</v>
      </c>
      <c r="B4440" s="189" t="s">
        <v>8377</v>
      </c>
      <c r="C4440" s="190" t="s">
        <v>8604</v>
      </c>
      <c r="D4440" s="189" t="s">
        <v>8605</v>
      </c>
      <c r="E4440" s="21" t="s">
        <v>373</v>
      </c>
    </row>
    <row r="4441" spans="1:5" ht="14.25">
      <c r="A4441" s="8">
        <v>4439</v>
      </c>
      <c r="B4441" s="189" t="s">
        <v>8377</v>
      </c>
      <c r="C4441" s="190" t="s">
        <v>8606</v>
      </c>
      <c r="D4441" s="189" t="s">
        <v>8607</v>
      </c>
      <c r="E4441" s="21" t="s">
        <v>373</v>
      </c>
    </row>
    <row r="4442" spans="1:5" ht="14.25">
      <c r="A4442" s="8">
        <v>4440</v>
      </c>
      <c r="B4442" s="189" t="s">
        <v>8377</v>
      </c>
      <c r="C4442" s="190" t="s">
        <v>8608</v>
      </c>
      <c r="D4442" s="189" t="s">
        <v>8609</v>
      </c>
      <c r="E4442" s="21" t="s">
        <v>373</v>
      </c>
    </row>
    <row r="4443" spans="1:5" ht="14.25">
      <c r="A4443" s="8">
        <v>4441</v>
      </c>
      <c r="B4443" s="147" t="s">
        <v>8377</v>
      </c>
      <c r="C4443" s="145" t="s">
        <v>8610</v>
      </c>
      <c r="D4443" s="147" t="s">
        <v>8611</v>
      </c>
      <c r="E4443" s="21" t="s">
        <v>373</v>
      </c>
    </row>
    <row r="4444" spans="1:5" ht="14.25">
      <c r="A4444" s="8">
        <v>4442</v>
      </c>
      <c r="B4444" s="189" t="s">
        <v>8377</v>
      </c>
      <c r="C4444" s="190" t="s">
        <v>8612</v>
      </c>
      <c r="D4444" s="189" t="s">
        <v>8613</v>
      </c>
      <c r="E4444" s="21" t="s">
        <v>373</v>
      </c>
    </row>
    <row r="4445" spans="1:5" ht="14.25">
      <c r="A4445" s="8">
        <v>4443</v>
      </c>
      <c r="B4445" s="189" t="s">
        <v>8377</v>
      </c>
      <c r="C4445" s="190" t="s">
        <v>8614</v>
      </c>
      <c r="D4445" s="189" t="s">
        <v>8615</v>
      </c>
      <c r="E4445" s="21" t="s">
        <v>373</v>
      </c>
    </row>
    <row r="4446" spans="1:5" ht="14.25">
      <c r="A4446" s="8">
        <v>4444</v>
      </c>
      <c r="B4446" s="189" t="s">
        <v>8377</v>
      </c>
      <c r="C4446" s="190" t="s">
        <v>8616</v>
      </c>
      <c r="D4446" s="189" t="s">
        <v>8617</v>
      </c>
      <c r="E4446" s="21" t="s">
        <v>373</v>
      </c>
    </row>
    <row r="4447" spans="1:5" ht="14.25">
      <c r="A4447" s="8">
        <v>4445</v>
      </c>
      <c r="B4447" s="189" t="s">
        <v>8377</v>
      </c>
      <c r="C4447" s="190" t="s">
        <v>8618</v>
      </c>
      <c r="D4447" s="189" t="s">
        <v>8619</v>
      </c>
      <c r="E4447" s="21" t="s">
        <v>373</v>
      </c>
    </row>
    <row r="4448" spans="1:5" ht="14.25">
      <c r="A4448" s="8">
        <v>4446</v>
      </c>
      <c r="B4448" s="189" t="s">
        <v>8377</v>
      </c>
      <c r="C4448" s="190" t="s">
        <v>8620</v>
      </c>
      <c r="D4448" s="189" t="s">
        <v>8621</v>
      </c>
      <c r="E4448" s="21" t="s">
        <v>373</v>
      </c>
    </row>
    <row r="4449" spans="1:5" ht="14.25">
      <c r="A4449" s="8">
        <v>4447</v>
      </c>
      <c r="B4449" s="189" t="s">
        <v>8377</v>
      </c>
      <c r="C4449" s="190" t="s">
        <v>8622</v>
      </c>
      <c r="D4449" s="189" t="s">
        <v>8623</v>
      </c>
      <c r="E4449" s="21" t="s">
        <v>373</v>
      </c>
    </row>
    <row r="4450" spans="1:5" ht="14.25">
      <c r="A4450" s="8">
        <v>4448</v>
      </c>
      <c r="B4450" s="189" t="s">
        <v>8377</v>
      </c>
      <c r="C4450" s="190" t="s">
        <v>8624</v>
      </c>
      <c r="D4450" s="189" t="s">
        <v>8625</v>
      </c>
      <c r="E4450" s="21" t="s">
        <v>373</v>
      </c>
    </row>
    <row r="4451" spans="1:5" ht="14.25">
      <c r="A4451" s="8">
        <v>4449</v>
      </c>
      <c r="B4451" s="189" t="s">
        <v>8377</v>
      </c>
      <c r="C4451" s="190" t="s">
        <v>8626</v>
      </c>
      <c r="D4451" s="189" t="s">
        <v>8627</v>
      </c>
      <c r="E4451" s="21" t="s">
        <v>373</v>
      </c>
    </row>
    <row r="4452" spans="1:5" ht="14.25">
      <c r="A4452" s="8">
        <v>4450</v>
      </c>
      <c r="B4452" s="189" t="s">
        <v>8377</v>
      </c>
      <c r="C4452" s="190" t="s">
        <v>8628</v>
      </c>
      <c r="D4452" s="189" t="s">
        <v>8629</v>
      </c>
      <c r="E4452" s="21" t="s">
        <v>373</v>
      </c>
    </row>
    <row r="4453" spans="1:5" ht="14.25">
      <c r="A4453" s="8">
        <v>4451</v>
      </c>
      <c r="B4453" s="189" t="s">
        <v>8377</v>
      </c>
      <c r="C4453" s="190" t="s">
        <v>8630</v>
      </c>
      <c r="D4453" s="189" t="s">
        <v>8631</v>
      </c>
      <c r="E4453" s="21" t="s">
        <v>373</v>
      </c>
    </row>
    <row r="4454" spans="1:5" ht="14.25">
      <c r="A4454" s="8">
        <v>4452</v>
      </c>
      <c r="B4454" s="189" t="s">
        <v>8377</v>
      </c>
      <c r="C4454" s="190" t="s">
        <v>8632</v>
      </c>
      <c r="D4454" s="189" t="s">
        <v>8633</v>
      </c>
      <c r="E4454" s="21" t="s">
        <v>373</v>
      </c>
    </row>
    <row r="4455" spans="1:5" ht="14.25">
      <c r="A4455" s="8">
        <v>4453</v>
      </c>
      <c r="B4455" s="189" t="s">
        <v>8377</v>
      </c>
      <c r="C4455" s="16" t="s">
        <v>10402</v>
      </c>
      <c r="D4455" s="32" t="s">
        <v>10410</v>
      </c>
      <c r="E4455" s="6" t="s">
        <v>373</v>
      </c>
    </row>
    <row r="4456" spans="1:5" ht="14.25">
      <c r="A4456" s="8">
        <v>4454</v>
      </c>
      <c r="B4456" s="189" t="s">
        <v>8377</v>
      </c>
      <c r="C4456" s="17" t="s">
        <v>10403</v>
      </c>
      <c r="D4456" s="32" t="s">
        <v>10411</v>
      </c>
      <c r="E4456" s="6" t="s">
        <v>373</v>
      </c>
    </row>
    <row r="4457" spans="1:5" ht="14.25">
      <c r="A4457" s="8">
        <v>4455</v>
      </c>
      <c r="B4457" s="189" t="s">
        <v>8377</v>
      </c>
      <c r="C4457" s="17" t="s">
        <v>10404</v>
      </c>
      <c r="D4457" s="32" t="s">
        <v>10412</v>
      </c>
      <c r="E4457" s="32" t="s">
        <v>10421</v>
      </c>
    </row>
    <row r="4458" spans="1:5" ht="14.25">
      <c r="A4458" s="8">
        <v>4456</v>
      </c>
      <c r="B4458" s="189" t="s">
        <v>8377</v>
      </c>
      <c r="C4458" s="16" t="s">
        <v>10405</v>
      </c>
      <c r="D4458" s="32" t="s">
        <v>10406</v>
      </c>
      <c r="E4458" s="32" t="s">
        <v>10421</v>
      </c>
    </row>
    <row r="4459" spans="1:5" ht="14.25">
      <c r="A4459" s="8">
        <v>4457</v>
      </c>
      <c r="B4459" s="189" t="s">
        <v>8377</v>
      </c>
      <c r="C4459" s="16" t="s">
        <v>10407</v>
      </c>
      <c r="D4459" s="32" t="s">
        <v>10413</v>
      </c>
      <c r="E4459" s="32" t="s">
        <v>10421</v>
      </c>
    </row>
    <row r="4460" spans="1:5" s="249" customFormat="1" ht="14.25">
      <c r="A4460" s="14">
        <v>4458</v>
      </c>
      <c r="B4460" s="250" t="s">
        <v>8377</v>
      </c>
      <c r="C4460" s="251" t="s">
        <v>10408</v>
      </c>
      <c r="D4460" s="252" t="s">
        <v>10409</v>
      </c>
      <c r="E4460" s="252" t="s">
        <v>373</v>
      </c>
    </row>
    <row r="4461" spans="1:5">
      <c r="A4461" s="8">
        <v>4459</v>
      </c>
      <c r="B4461" s="101" t="s">
        <v>8634</v>
      </c>
      <c r="C4461" s="101" t="s">
        <v>8635</v>
      </c>
      <c r="D4461" s="101" t="s">
        <v>8636</v>
      </c>
      <c r="E4461" s="138" t="s">
        <v>373</v>
      </c>
    </row>
    <row r="4462" spans="1:5">
      <c r="A4462" s="8">
        <v>4460</v>
      </c>
      <c r="B4462" s="101" t="s">
        <v>8634</v>
      </c>
      <c r="C4462" s="101" t="s">
        <v>8637</v>
      </c>
      <c r="D4462" s="101" t="s">
        <v>8638</v>
      </c>
      <c r="E4462" s="138" t="s">
        <v>373</v>
      </c>
    </row>
    <row r="4463" spans="1:5">
      <c r="A4463" s="8">
        <v>4461</v>
      </c>
      <c r="B4463" s="101" t="s">
        <v>8634</v>
      </c>
      <c r="C4463" s="101" t="s">
        <v>8639</v>
      </c>
      <c r="D4463" s="101" t="s">
        <v>8640</v>
      </c>
      <c r="E4463" s="138" t="s">
        <v>373</v>
      </c>
    </row>
    <row r="4464" spans="1:5">
      <c r="A4464" s="8">
        <v>4462</v>
      </c>
      <c r="B4464" s="101" t="s">
        <v>8634</v>
      </c>
      <c r="C4464" s="101" t="s">
        <v>8641</v>
      </c>
      <c r="D4464" s="101" t="s">
        <v>8642</v>
      </c>
      <c r="E4464" s="138" t="s">
        <v>373</v>
      </c>
    </row>
    <row r="4465" spans="1:5">
      <c r="A4465" s="8">
        <v>4463</v>
      </c>
      <c r="B4465" s="101" t="s">
        <v>8634</v>
      </c>
      <c r="C4465" s="101" t="s">
        <v>8643</v>
      </c>
      <c r="D4465" s="101" t="s">
        <v>8644</v>
      </c>
      <c r="E4465" s="138" t="s">
        <v>373</v>
      </c>
    </row>
    <row r="4466" spans="1:5">
      <c r="A4466" s="8">
        <v>4464</v>
      </c>
      <c r="B4466" s="101" t="s">
        <v>8634</v>
      </c>
      <c r="C4466" s="101" t="s">
        <v>8645</v>
      </c>
      <c r="D4466" s="101" t="s">
        <v>8646</v>
      </c>
      <c r="E4466" s="138" t="s">
        <v>373</v>
      </c>
    </row>
    <row r="4467" spans="1:5">
      <c r="A4467" s="8">
        <v>4465</v>
      </c>
      <c r="B4467" s="101" t="s">
        <v>8634</v>
      </c>
      <c r="C4467" s="101" t="s">
        <v>8647</v>
      </c>
      <c r="D4467" s="101" t="s">
        <v>8648</v>
      </c>
      <c r="E4467" s="138" t="s">
        <v>373</v>
      </c>
    </row>
    <row r="4468" spans="1:5">
      <c r="A4468" s="8">
        <v>4466</v>
      </c>
      <c r="B4468" s="101" t="s">
        <v>8634</v>
      </c>
      <c r="C4468" s="101" t="s">
        <v>8649</v>
      </c>
      <c r="D4468" s="101" t="s">
        <v>8650</v>
      </c>
      <c r="E4468" s="138" t="s">
        <v>373</v>
      </c>
    </row>
    <row r="4469" spans="1:5">
      <c r="A4469" s="8">
        <v>4467</v>
      </c>
      <c r="B4469" s="101" t="s">
        <v>8634</v>
      </c>
      <c r="C4469" s="101" t="s">
        <v>8651</v>
      </c>
      <c r="D4469" s="101" t="s">
        <v>8652</v>
      </c>
      <c r="E4469" s="138" t="s">
        <v>373</v>
      </c>
    </row>
    <row r="4470" spans="1:5">
      <c r="A4470" s="8">
        <v>4468</v>
      </c>
      <c r="B4470" s="101" t="s">
        <v>8634</v>
      </c>
      <c r="C4470" s="101" t="s">
        <v>8653</v>
      </c>
      <c r="D4470" s="101" t="s">
        <v>8654</v>
      </c>
      <c r="E4470" s="138" t="s">
        <v>373</v>
      </c>
    </row>
    <row r="4471" spans="1:5">
      <c r="A4471" s="8">
        <v>4469</v>
      </c>
      <c r="B4471" s="101" t="s">
        <v>8634</v>
      </c>
      <c r="C4471" s="101" t="s">
        <v>8655</v>
      </c>
      <c r="D4471" s="101" t="s">
        <v>8656</v>
      </c>
      <c r="E4471" s="138" t="s">
        <v>373</v>
      </c>
    </row>
    <row r="4472" spans="1:5">
      <c r="A4472" s="8">
        <v>4470</v>
      </c>
      <c r="B4472" s="101" t="s">
        <v>8634</v>
      </c>
      <c r="C4472" s="101" t="s">
        <v>8657</v>
      </c>
      <c r="D4472" s="101" t="s">
        <v>8658</v>
      </c>
      <c r="E4472" s="138" t="s">
        <v>373</v>
      </c>
    </row>
    <row r="4473" spans="1:5">
      <c r="A4473" s="8">
        <v>4471</v>
      </c>
      <c r="B4473" s="101" t="s">
        <v>8634</v>
      </c>
      <c r="C4473" s="101" t="s">
        <v>8659</v>
      </c>
      <c r="D4473" s="101" t="s">
        <v>8660</v>
      </c>
      <c r="E4473" s="138" t="s">
        <v>373</v>
      </c>
    </row>
    <row r="4474" spans="1:5">
      <c r="A4474" s="8">
        <v>4472</v>
      </c>
      <c r="B4474" s="101" t="s">
        <v>8634</v>
      </c>
      <c r="C4474" s="101" t="s">
        <v>8661</v>
      </c>
      <c r="D4474" s="101" t="s">
        <v>8662</v>
      </c>
      <c r="E4474" s="138" t="s">
        <v>373</v>
      </c>
    </row>
    <row r="4475" spans="1:5">
      <c r="A4475" s="8">
        <v>4473</v>
      </c>
      <c r="B4475" s="101" t="s">
        <v>8634</v>
      </c>
      <c r="C4475" s="101" t="s">
        <v>8663</v>
      </c>
      <c r="D4475" s="101" t="s">
        <v>8664</v>
      </c>
      <c r="E4475" s="138" t="s">
        <v>373</v>
      </c>
    </row>
    <row r="4476" spans="1:5">
      <c r="A4476" s="8">
        <v>4474</v>
      </c>
      <c r="B4476" s="101" t="s">
        <v>8634</v>
      </c>
      <c r="C4476" s="101" t="s">
        <v>8665</v>
      </c>
      <c r="D4476" s="101" t="s">
        <v>8666</v>
      </c>
      <c r="E4476" s="138" t="s">
        <v>373</v>
      </c>
    </row>
    <row r="4477" spans="1:5">
      <c r="A4477" s="8">
        <v>4475</v>
      </c>
      <c r="B4477" s="101" t="s">
        <v>8634</v>
      </c>
      <c r="C4477" s="101" t="s">
        <v>8667</v>
      </c>
      <c r="D4477" s="101" t="s">
        <v>8668</v>
      </c>
      <c r="E4477" s="138" t="s">
        <v>373</v>
      </c>
    </row>
    <row r="4478" spans="1:5">
      <c r="A4478" s="8">
        <v>4476</v>
      </c>
      <c r="B4478" s="101" t="s">
        <v>8634</v>
      </c>
      <c r="C4478" s="101" t="s">
        <v>8669</v>
      </c>
      <c r="D4478" s="101" t="s">
        <v>8670</v>
      </c>
      <c r="E4478" s="138" t="s">
        <v>373</v>
      </c>
    </row>
    <row r="4479" spans="1:5">
      <c r="A4479" s="8">
        <v>4477</v>
      </c>
      <c r="B4479" s="101" t="s">
        <v>8634</v>
      </c>
      <c r="C4479" s="101" t="s">
        <v>8671</v>
      </c>
      <c r="D4479" s="101" t="s">
        <v>8672</v>
      </c>
      <c r="E4479" s="138" t="s">
        <v>373</v>
      </c>
    </row>
    <row r="4480" spans="1:5">
      <c r="A4480" s="8">
        <v>4478</v>
      </c>
      <c r="B4480" s="101" t="s">
        <v>8634</v>
      </c>
      <c r="C4480" s="101" t="s">
        <v>8673</v>
      </c>
      <c r="D4480" s="101" t="s">
        <v>8674</v>
      </c>
      <c r="E4480" s="138" t="s">
        <v>373</v>
      </c>
    </row>
    <row r="4481" spans="1:5">
      <c r="A4481" s="8">
        <v>4479</v>
      </c>
      <c r="B4481" s="101" t="s">
        <v>8634</v>
      </c>
      <c r="C4481" s="101" t="s">
        <v>8675</v>
      </c>
      <c r="D4481" s="101" t="s">
        <v>8676</v>
      </c>
      <c r="E4481" s="138" t="s">
        <v>373</v>
      </c>
    </row>
    <row r="4482" spans="1:5">
      <c r="A4482" s="8">
        <v>4480</v>
      </c>
      <c r="B4482" s="101" t="s">
        <v>8634</v>
      </c>
      <c r="C4482" s="101" t="s">
        <v>8677</v>
      </c>
      <c r="D4482" s="101" t="s">
        <v>8678</v>
      </c>
      <c r="E4482" s="138" t="s">
        <v>373</v>
      </c>
    </row>
    <row r="4483" spans="1:5">
      <c r="A4483" s="8">
        <v>4481</v>
      </c>
      <c r="B4483" s="101" t="s">
        <v>8634</v>
      </c>
      <c r="C4483" s="101" t="s">
        <v>8679</v>
      </c>
      <c r="D4483" s="101" t="s">
        <v>229</v>
      </c>
      <c r="E4483" s="138" t="s">
        <v>373</v>
      </c>
    </row>
    <row r="4484" spans="1:5">
      <c r="A4484" s="8">
        <v>4482</v>
      </c>
      <c r="B4484" s="101" t="s">
        <v>8634</v>
      </c>
      <c r="C4484" s="101" t="s">
        <v>8680</v>
      </c>
      <c r="D4484" s="101" t="s">
        <v>8681</v>
      </c>
      <c r="E4484" s="138" t="s">
        <v>373</v>
      </c>
    </row>
    <row r="4485" spans="1:5">
      <c r="A4485" s="8">
        <v>4483</v>
      </c>
      <c r="B4485" s="101" t="s">
        <v>8634</v>
      </c>
      <c r="C4485" s="101" t="s">
        <v>8682</v>
      </c>
      <c r="D4485" s="101" t="s">
        <v>8683</v>
      </c>
      <c r="E4485" s="138" t="s">
        <v>373</v>
      </c>
    </row>
    <row r="4486" spans="1:5">
      <c r="A4486" s="8">
        <v>4484</v>
      </c>
      <c r="B4486" s="101" t="s">
        <v>8634</v>
      </c>
      <c r="C4486" s="101" t="s">
        <v>8684</v>
      </c>
      <c r="D4486" s="101" t="s">
        <v>8685</v>
      </c>
      <c r="E4486" s="138" t="s">
        <v>373</v>
      </c>
    </row>
    <row r="4487" spans="1:5">
      <c r="A4487" s="8">
        <v>4485</v>
      </c>
      <c r="B4487" s="101" t="s">
        <v>8634</v>
      </c>
      <c r="C4487" s="101" t="s">
        <v>8686</v>
      </c>
      <c r="D4487" s="101" t="s">
        <v>8687</v>
      </c>
      <c r="E4487" s="138" t="s">
        <v>373</v>
      </c>
    </row>
    <row r="4488" spans="1:5">
      <c r="A4488" s="8">
        <v>4486</v>
      </c>
      <c r="B4488" s="101" t="s">
        <v>8634</v>
      </c>
      <c r="C4488" s="101" t="s">
        <v>8688</v>
      </c>
      <c r="D4488" s="101" t="s">
        <v>8689</v>
      </c>
      <c r="E4488" s="138" t="s">
        <v>373</v>
      </c>
    </row>
    <row r="4489" spans="1:5">
      <c r="A4489" s="8">
        <v>4487</v>
      </c>
      <c r="B4489" s="101" t="s">
        <v>8634</v>
      </c>
      <c r="C4489" s="101" t="s">
        <v>8690</v>
      </c>
      <c r="D4489" s="101" t="s">
        <v>8691</v>
      </c>
      <c r="E4489" s="138" t="s">
        <v>373</v>
      </c>
    </row>
    <row r="4490" spans="1:5">
      <c r="A4490" s="8">
        <v>4488</v>
      </c>
      <c r="B4490" s="101" t="s">
        <v>8634</v>
      </c>
      <c r="C4490" s="101" t="s">
        <v>8692</v>
      </c>
      <c r="D4490" s="101" t="s">
        <v>8693</v>
      </c>
      <c r="E4490" s="138" t="s">
        <v>373</v>
      </c>
    </row>
    <row r="4491" spans="1:5">
      <c r="A4491" s="8">
        <v>4489</v>
      </c>
      <c r="B4491" s="101" t="s">
        <v>8634</v>
      </c>
      <c r="C4491" s="101" t="s">
        <v>8694</v>
      </c>
      <c r="D4491" s="101" t="s">
        <v>8695</v>
      </c>
      <c r="E4491" s="138" t="s">
        <v>373</v>
      </c>
    </row>
    <row r="4492" spans="1:5">
      <c r="A4492" s="8">
        <v>4490</v>
      </c>
      <c r="B4492" s="101" t="s">
        <v>8634</v>
      </c>
      <c r="C4492" s="101" t="s">
        <v>8696</v>
      </c>
      <c r="D4492" s="101" t="s">
        <v>8697</v>
      </c>
      <c r="E4492" s="138" t="s">
        <v>373</v>
      </c>
    </row>
    <row r="4493" spans="1:5">
      <c r="A4493" s="8">
        <v>4491</v>
      </c>
      <c r="B4493" s="101" t="s">
        <v>8634</v>
      </c>
      <c r="C4493" s="101" t="s">
        <v>8698</v>
      </c>
      <c r="D4493" s="101" t="s">
        <v>8699</v>
      </c>
      <c r="E4493" s="138" t="s">
        <v>373</v>
      </c>
    </row>
    <row r="4494" spans="1:5">
      <c r="A4494" s="8">
        <v>4492</v>
      </c>
      <c r="B4494" s="101" t="s">
        <v>8634</v>
      </c>
      <c r="C4494" s="101" t="s">
        <v>8700</v>
      </c>
      <c r="D4494" s="101" t="s">
        <v>8701</v>
      </c>
      <c r="E4494" s="138" t="s">
        <v>373</v>
      </c>
    </row>
    <row r="4495" spans="1:5">
      <c r="A4495" s="8">
        <v>4493</v>
      </c>
      <c r="B4495" s="101" t="s">
        <v>8634</v>
      </c>
      <c r="C4495" s="101" t="s">
        <v>8702</v>
      </c>
      <c r="D4495" s="101" t="s">
        <v>8703</v>
      </c>
      <c r="E4495" s="138" t="s">
        <v>373</v>
      </c>
    </row>
    <row r="4496" spans="1:5">
      <c r="A4496" s="8">
        <v>4494</v>
      </c>
      <c r="B4496" s="101" t="s">
        <v>8634</v>
      </c>
      <c r="C4496" s="101" t="s">
        <v>8704</v>
      </c>
      <c r="D4496" s="101" t="s">
        <v>8705</v>
      </c>
      <c r="E4496" s="138" t="s">
        <v>373</v>
      </c>
    </row>
    <row r="4497" spans="1:5">
      <c r="A4497" s="8">
        <v>4495</v>
      </c>
      <c r="B4497" s="101" t="s">
        <v>8634</v>
      </c>
      <c r="C4497" s="101" t="s">
        <v>8706</v>
      </c>
      <c r="D4497" s="101" t="s">
        <v>8707</v>
      </c>
      <c r="E4497" s="138" t="s">
        <v>373</v>
      </c>
    </row>
    <row r="4498" spans="1:5">
      <c r="A4498" s="8">
        <v>4496</v>
      </c>
      <c r="B4498" s="101" t="s">
        <v>8634</v>
      </c>
      <c r="C4498" s="101" t="s">
        <v>8708</v>
      </c>
      <c r="D4498" s="101" t="s">
        <v>8709</v>
      </c>
      <c r="E4498" s="138" t="s">
        <v>373</v>
      </c>
    </row>
    <row r="4499" spans="1:5">
      <c r="A4499" s="8">
        <v>4497</v>
      </c>
      <c r="B4499" s="101" t="s">
        <v>8634</v>
      </c>
      <c r="C4499" s="101" t="s">
        <v>8710</v>
      </c>
      <c r="D4499" s="101" t="s">
        <v>8711</v>
      </c>
      <c r="E4499" s="138" t="s">
        <v>373</v>
      </c>
    </row>
    <row r="4500" spans="1:5">
      <c r="A4500" s="8">
        <v>4498</v>
      </c>
      <c r="B4500" s="101" t="s">
        <v>8634</v>
      </c>
      <c r="C4500" s="101" t="s">
        <v>8712</v>
      </c>
      <c r="D4500" s="101" t="s">
        <v>8713</v>
      </c>
      <c r="E4500" s="138" t="s">
        <v>373</v>
      </c>
    </row>
    <row r="4501" spans="1:5">
      <c r="A4501" s="8">
        <v>4499</v>
      </c>
      <c r="B4501" s="101" t="s">
        <v>8634</v>
      </c>
      <c r="C4501" s="101" t="s">
        <v>8714</v>
      </c>
      <c r="D4501" s="101" t="s">
        <v>8715</v>
      </c>
      <c r="E4501" s="138" t="s">
        <v>373</v>
      </c>
    </row>
    <row r="4502" spans="1:5">
      <c r="A4502" s="8">
        <v>4500</v>
      </c>
      <c r="B4502" s="101" t="s">
        <v>8634</v>
      </c>
      <c r="C4502" s="101" t="s">
        <v>8716</v>
      </c>
      <c r="D4502" s="101" t="s">
        <v>8717</v>
      </c>
      <c r="E4502" s="138" t="s">
        <v>373</v>
      </c>
    </row>
    <row r="4503" spans="1:5">
      <c r="A4503" s="8">
        <v>4501</v>
      </c>
      <c r="B4503" s="101" t="s">
        <v>8634</v>
      </c>
      <c r="C4503" s="101" t="s">
        <v>8718</v>
      </c>
      <c r="D4503" s="101" t="s">
        <v>8719</v>
      </c>
      <c r="E4503" s="138" t="s">
        <v>373</v>
      </c>
    </row>
    <row r="4504" spans="1:5">
      <c r="A4504" s="8">
        <v>4502</v>
      </c>
      <c r="B4504" s="101" t="s">
        <v>8634</v>
      </c>
      <c r="C4504" s="101" t="s">
        <v>8720</v>
      </c>
      <c r="D4504" s="101" t="s">
        <v>8721</v>
      </c>
      <c r="E4504" s="138" t="s">
        <v>373</v>
      </c>
    </row>
    <row r="4505" spans="1:5">
      <c r="A4505" s="8">
        <v>4503</v>
      </c>
      <c r="B4505" s="101" t="s">
        <v>8634</v>
      </c>
      <c r="C4505" s="101" t="s">
        <v>8722</v>
      </c>
      <c r="D4505" s="101" t="s">
        <v>8723</v>
      </c>
      <c r="E4505" s="138" t="s">
        <v>373</v>
      </c>
    </row>
    <row r="4506" spans="1:5">
      <c r="A4506" s="8">
        <v>4504</v>
      </c>
      <c r="B4506" s="101" t="s">
        <v>8634</v>
      </c>
      <c r="C4506" s="101" t="s">
        <v>8724</v>
      </c>
      <c r="D4506" s="101" t="s">
        <v>8725</v>
      </c>
      <c r="E4506" s="138" t="s">
        <v>373</v>
      </c>
    </row>
    <row r="4507" spans="1:5">
      <c r="A4507" s="8">
        <v>4505</v>
      </c>
      <c r="B4507" s="101" t="s">
        <v>8634</v>
      </c>
      <c r="C4507" s="101" t="s">
        <v>8726</v>
      </c>
      <c r="D4507" s="101" t="s">
        <v>8727</v>
      </c>
      <c r="E4507" s="138" t="s">
        <v>373</v>
      </c>
    </row>
    <row r="4508" spans="1:5">
      <c r="A4508" s="8">
        <v>4506</v>
      </c>
      <c r="B4508" s="101" t="s">
        <v>8634</v>
      </c>
      <c r="C4508" s="101" t="s">
        <v>8728</v>
      </c>
      <c r="D4508" s="101" t="s">
        <v>8729</v>
      </c>
      <c r="E4508" s="138" t="s">
        <v>373</v>
      </c>
    </row>
    <row r="4509" spans="1:5">
      <c r="A4509" s="8">
        <v>4507</v>
      </c>
      <c r="B4509" s="101" t="s">
        <v>8634</v>
      </c>
      <c r="C4509" s="101" t="s">
        <v>8730</v>
      </c>
      <c r="D4509" s="101" t="s">
        <v>8731</v>
      </c>
      <c r="E4509" s="138" t="s">
        <v>373</v>
      </c>
    </row>
    <row r="4510" spans="1:5">
      <c r="A4510" s="8">
        <v>4508</v>
      </c>
      <c r="B4510" s="6" t="s">
        <v>8634</v>
      </c>
      <c r="C4510" s="201">
        <v>2019302170025</v>
      </c>
      <c r="D4510" s="4" t="s">
        <v>10275</v>
      </c>
      <c r="E4510" s="6" t="s">
        <v>373</v>
      </c>
    </row>
    <row r="4511" spans="1:5">
      <c r="A4511" s="8">
        <v>4509</v>
      </c>
      <c r="B4511" s="101" t="s">
        <v>8732</v>
      </c>
      <c r="C4511" s="159" t="s">
        <v>8733</v>
      </c>
      <c r="D4511" s="101" t="s">
        <v>8734</v>
      </c>
      <c r="E4511" s="6" t="s">
        <v>373</v>
      </c>
    </row>
    <row r="4512" spans="1:5">
      <c r="A4512" s="8">
        <v>4510</v>
      </c>
      <c r="B4512" s="101" t="s">
        <v>8732</v>
      </c>
      <c r="C4512" s="159" t="s">
        <v>8735</v>
      </c>
      <c r="D4512" s="101" t="s">
        <v>8736</v>
      </c>
      <c r="E4512" s="6" t="s">
        <v>373</v>
      </c>
    </row>
    <row r="4513" spans="1:5">
      <c r="A4513" s="8">
        <v>4511</v>
      </c>
      <c r="B4513" s="101" t="s">
        <v>8732</v>
      </c>
      <c r="C4513" s="159" t="s">
        <v>8737</v>
      </c>
      <c r="D4513" s="101" t="s">
        <v>8738</v>
      </c>
      <c r="E4513" s="6" t="s">
        <v>373</v>
      </c>
    </row>
    <row r="4514" spans="1:5">
      <c r="A4514" s="8">
        <v>4512</v>
      </c>
      <c r="B4514" s="101" t="s">
        <v>8732</v>
      </c>
      <c r="C4514" s="159" t="s">
        <v>8739</v>
      </c>
      <c r="D4514" s="101" t="s">
        <v>8740</v>
      </c>
      <c r="E4514" s="6" t="s">
        <v>373</v>
      </c>
    </row>
    <row r="4515" spans="1:5">
      <c r="A4515" s="8">
        <v>4513</v>
      </c>
      <c r="B4515" s="101" t="s">
        <v>8732</v>
      </c>
      <c r="C4515" s="159" t="s">
        <v>8741</v>
      </c>
      <c r="D4515" s="101" t="s">
        <v>8742</v>
      </c>
      <c r="E4515" s="6" t="s">
        <v>373</v>
      </c>
    </row>
    <row r="4516" spans="1:5">
      <c r="A4516" s="8">
        <v>4514</v>
      </c>
      <c r="B4516" s="101" t="s">
        <v>8732</v>
      </c>
      <c r="C4516" s="159" t="s">
        <v>8743</v>
      </c>
      <c r="D4516" s="101" t="s">
        <v>8744</v>
      </c>
      <c r="E4516" s="6" t="s">
        <v>373</v>
      </c>
    </row>
    <row r="4517" spans="1:5">
      <c r="A4517" s="8">
        <v>4515</v>
      </c>
      <c r="B4517" s="101" t="s">
        <v>8732</v>
      </c>
      <c r="C4517" s="159" t="s">
        <v>8745</v>
      </c>
      <c r="D4517" s="101" t="s">
        <v>8746</v>
      </c>
      <c r="E4517" s="6" t="s">
        <v>373</v>
      </c>
    </row>
    <row r="4518" spans="1:5">
      <c r="A4518" s="8">
        <v>4516</v>
      </c>
      <c r="B4518" s="101" t="s">
        <v>8732</v>
      </c>
      <c r="C4518" s="159" t="s">
        <v>8747</v>
      </c>
      <c r="D4518" s="101" t="s">
        <v>8748</v>
      </c>
      <c r="E4518" s="6" t="s">
        <v>373</v>
      </c>
    </row>
    <row r="4519" spans="1:5">
      <c r="A4519" s="8">
        <v>4517</v>
      </c>
      <c r="B4519" s="101" t="s">
        <v>8732</v>
      </c>
      <c r="C4519" s="159" t="s">
        <v>8749</v>
      </c>
      <c r="D4519" s="101" t="s">
        <v>8750</v>
      </c>
      <c r="E4519" s="6" t="s">
        <v>373</v>
      </c>
    </row>
    <row r="4520" spans="1:5">
      <c r="A4520" s="8">
        <v>4518</v>
      </c>
      <c r="B4520" s="101" t="s">
        <v>8732</v>
      </c>
      <c r="C4520" s="159" t="s">
        <v>8751</v>
      </c>
      <c r="D4520" s="101" t="s">
        <v>3888</v>
      </c>
      <c r="E4520" s="6" t="s">
        <v>373</v>
      </c>
    </row>
    <row r="4521" spans="1:5">
      <c r="A4521" s="8">
        <v>4519</v>
      </c>
      <c r="B4521" s="101" t="s">
        <v>8732</v>
      </c>
      <c r="C4521" s="159" t="s">
        <v>8752</v>
      </c>
      <c r="D4521" s="101" t="s">
        <v>8753</v>
      </c>
      <c r="E4521" s="6" t="s">
        <v>373</v>
      </c>
    </row>
    <row r="4522" spans="1:5">
      <c r="A4522" s="8">
        <v>4520</v>
      </c>
      <c r="B4522" s="101" t="s">
        <v>8732</v>
      </c>
      <c r="C4522" s="159" t="s">
        <v>8754</v>
      </c>
      <c r="D4522" s="101" t="s">
        <v>8755</v>
      </c>
      <c r="E4522" s="6" t="s">
        <v>373</v>
      </c>
    </row>
    <row r="4523" spans="1:5">
      <c r="A4523" s="8">
        <v>4521</v>
      </c>
      <c r="B4523" s="101" t="s">
        <v>8732</v>
      </c>
      <c r="C4523" s="159" t="s">
        <v>8756</v>
      </c>
      <c r="D4523" s="101" t="s">
        <v>8757</v>
      </c>
      <c r="E4523" s="6" t="s">
        <v>373</v>
      </c>
    </row>
    <row r="4524" spans="1:5">
      <c r="A4524" s="8">
        <v>4522</v>
      </c>
      <c r="B4524" s="101" t="s">
        <v>8732</v>
      </c>
      <c r="C4524" s="159" t="s">
        <v>8758</v>
      </c>
      <c r="D4524" s="101" t="s">
        <v>8759</v>
      </c>
      <c r="E4524" s="6" t="s">
        <v>373</v>
      </c>
    </row>
    <row r="4525" spans="1:5">
      <c r="A4525" s="8">
        <v>4523</v>
      </c>
      <c r="B4525" s="101" t="s">
        <v>8732</v>
      </c>
      <c r="C4525" s="159" t="s">
        <v>8760</v>
      </c>
      <c r="D4525" s="101" t="s">
        <v>8761</v>
      </c>
      <c r="E4525" s="6" t="s">
        <v>373</v>
      </c>
    </row>
    <row r="4526" spans="1:5">
      <c r="A4526" s="8">
        <v>4524</v>
      </c>
      <c r="B4526" s="101" t="s">
        <v>8732</v>
      </c>
      <c r="C4526" s="159" t="s">
        <v>8762</v>
      </c>
      <c r="D4526" s="101" t="s">
        <v>8763</v>
      </c>
      <c r="E4526" s="6" t="s">
        <v>373</v>
      </c>
    </row>
    <row r="4527" spans="1:5">
      <c r="A4527" s="8">
        <v>4525</v>
      </c>
      <c r="B4527" s="101" t="s">
        <v>8732</v>
      </c>
      <c r="C4527" s="159" t="s">
        <v>8764</v>
      </c>
      <c r="D4527" s="101" t="s">
        <v>8765</v>
      </c>
      <c r="E4527" s="6" t="s">
        <v>373</v>
      </c>
    </row>
    <row r="4528" spans="1:5">
      <c r="A4528" s="8">
        <v>4526</v>
      </c>
      <c r="B4528" s="101" t="s">
        <v>8732</v>
      </c>
      <c r="C4528" s="159" t="s">
        <v>8766</v>
      </c>
      <c r="D4528" s="101" t="s">
        <v>8767</v>
      </c>
      <c r="E4528" s="6" t="s">
        <v>373</v>
      </c>
    </row>
    <row r="4529" spans="1:5">
      <c r="A4529" s="8">
        <v>4527</v>
      </c>
      <c r="B4529" s="101" t="s">
        <v>8732</v>
      </c>
      <c r="C4529" s="159" t="s">
        <v>8768</v>
      </c>
      <c r="D4529" s="101" t="s">
        <v>8769</v>
      </c>
      <c r="E4529" s="6" t="s">
        <v>373</v>
      </c>
    </row>
    <row r="4530" spans="1:5">
      <c r="A4530" s="8">
        <v>4528</v>
      </c>
      <c r="B4530" s="101" t="s">
        <v>8732</v>
      </c>
      <c r="C4530" s="159" t="s">
        <v>8770</v>
      </c>
      <c r="D4530" s="101" t="s">
        <v>8771</v>
      </c>
      <c r="E4530" s="6" t="s">
        <v>373</v>
      </c>
    </row>
    <row r="4531" spans="1:5">
      <c r="A4531" s="8">
        <v>4529</v>
      </c>
      <c r="B4531" s="101" t="s">
        <v>8732</v>
      </c>
      <c r="C4531" s="159" t="s">
        <v>8772</v>
      </c>
      <c r="D4531" s="101" t="s">
        <v>8773</v>
      </c>
      <c r="E4531" s="6" t="s">
        <v>373</v>
      </c>
    </row>
    <row r="4532" spans="1:5">
      <c r="A4532" s="8">
        <v>4530</v>
      </c>
      <c r="B4532" s="101" t="s">
        <v>8732</v>
      </c>
      <c r="C4532" s="159" t="s">
        <v>8774</v>
      </c>
      <c r="D4532" s="101" t="s">
        <v>8775</v>
      </c>
      <c r="E4532" s="6" t="s">
        <v>373</v>
      </c>
    </row>
    <row r="4533" spans="1:5">
      <c r="A4533" s="8">
        <v>4531</v>
      </c>
      <c r="B4533" s="101" t="s">
        <v>8732</v>
      </c>
      <c r="C4533" s="159" t="s">
        <v>8776</v>
      </c>
      <c r="D4533" s="101" t="s">
        <v>8777</v>
      </c>
      <c r="E4533" s="6" t="s">
        <v>373</v>
      </c>
    </row>
    <row r="4534" spans="1:5">
      <c r="A4534" s="8">
        <v>4532</v>
      </c>
      <c r="B4534" s="101" t="s">
        <v>8732</v>
      </c>
      <c r="C4534" s="159" t="s">
        <v>8778</v>
      </c>
      <c r="D4534" s="101" t="s">
        <v>8779</v>
      </c>
      <c r="E4534" s="6" t="s">
        <v>373</v>
      </c>
    </row>
    <row r="4535" spans="1:5">
      <c r="A4535" s="8">
        <v>4533</v>
      </c>
      <c r="B4535" s="101" t="s">
        <v>8732</v>
      </c>
      <c r="C4535" s="159" t="s">
        <v>8780</v>
      </c>
      <c r="D4535" s="101" t="s">
        <v>8781</v>
      </c>
      <c r="E4535" s="6" t="s">
        <v>373</v>
      </c>
    </row>
    <row r="4536" spans="1:5">
      <c r="A4536" s="8">
        <v>4534</v>
      </c>
      <c r="B4536" s="101" t="s">
        <v>8732</v>
      </c>
      <c r="C4536" s="159" t="s">
        <v>8782</v>
      </c>
      <c r="D4536" s="101" t="s">
        <v>8783</v>
      </c>
      <c r="E4536" s="6" t="s">
        <v>373</v>
      </c>
    </row>
    <row r="4537" spans="1:5">
      <c r="A4537" s="8">
        <v>4535</v>
      </c>
      <c r="B4537" s="101" t="s">
        <v>8732</v>
      </c>
      <c r="C4537" s="159" t="s">
        <v>8784</v>
      </c>
      <c r="D4537" s="101" t="s">
        <v>8785</v>
      </c>
      <c r="E4537" s="6" t="s">
        <v>373</v>
      </c>
    </row>
    <row r="4538" spans="1:5">
      <c r="A4538" s="8">
        <v>4536</v>
      </c>
      <c r="B4538" s="101" t="s">
        <v>8732</v>
      </c>
      <c r="C4538" s="159" t="s">
        <v>8786</v>
      </c>
      <c r="D4538" s="101" t="s">
        <v>8787</v>
      </c>
      <c r="E4538" s="6" t="s">
        <v>373</v>
      </c>
    </row>
    <row r="4539" spans="1:5">
      <c r="A4539" s="8">
        <v>4537</v>
      </c>
      <c r="B4539" s="101" t="s">
        <v>8732</v>
      </c>
      <c r="C4539" s="159" t="s">
        <v>8788</v>
      </c>
      <c r="D4539" s="101" t="s">
        <v>8789</v>
      </c>
      <c r="E4539" s="6" t="s">
        <v>373</v>
      </c>
    </row>
    <row r="4540" spans="1:5">
      <c r="A4540" s="8">
        <v>4538</v>
      </c>
      <c r="B4540" s="101" t="s">
        <v>8732</v>
      </c>
      <c r="C4540" s="159" t="s">
        <v>8790</v>
      </c>
      <c r="D4540" s="101" t="s">
        <v>8791</v>
      </c>
      <c r="E4540" s="6" t="s">
        <v>373</v>
      </c>
    </row>
    <row r="4541" spans="1:5">
      <c r="A4541" s="8">
        <v>4539</v>
      </c>
      <c r="B4541" s="101" t="s">
        <v>8732</v>
      </c>
      <c r="C4541" s="159" t="s">
        <v>8792</v>
      </c>
      <c r="D4541" s="101" t="s">
        <v>8793</v>
      </c>
      <c r="E4541" s="6" t="s">
        <v>373</v>
      </c>
    </row>
    <row r="4542" spans="1:5">
      <c r="A4542" s="8">
        <v>4540</v>
      </c>
      <c r="B4542" s="101" t="s">
        <v>8732</v>
      </c>
      <c r="C4542" s="159" t="s">
        <v>8794</v>
      </c>
      <c r="D4542" s="101" t="s">
        <v>8795</v>
      </c>
      <c r="E4542" s="6" t="s">
        <v>373</v>
      </c>
    </row>
    <row r="4543" spans="1:5">
      <c r="A4543" s="8">
        <v>4541</v>
      </c>
      <c r="B4543" s="101" t="s">
        <v>8732</v>
      </c>
      <c r="C4543" s="159" t="s">
        <v>8796</v>
      </c>
      <c r="D4543" s="101" t="s">
        <v>8797</v>
      </c>
      <c r="E4543" s="6" t="s">
        <v>373</v>
      </c>
    </row>
    <row r="4544" spans="1:5">
      <c r="A4544" s="8">
        <v>4542</v>
      </c>
      <c r="B4544" s="101" t="s">
        <v>8732</v>
      </c>
      <c r="C4544" s="159" t="s">
        <v>8798</v>
      </c>
      <c r="D4544" s="101" t="s">
        <v>8799</v>
      </c>
      <c r="E4544" s="6" t="s">
        <v>373</v>
      </c>
    </row>
    <row r="4545" spans="1:5">
      <c r="A4545" s="8">
        <v>4543</v>
      </c>
      <c r="B4545" s="101" t="s">
        <v>8732</v>
      </c>
      <c r="C4545" s="159" t="s">
        <v>8800</v>
      </c>
      <c r="D4545" s="101" t="s">
        <v>8801</v>
      </c>
      <c r="E4545" s="6" t="s">
        <v>373</v>
      </c>
    </row>
    <row r="4546" spans="1:5">
      <c r="A4546" s="8">
        <v>4544</v>
      </c>
      <c r="B4546" s="101" t="s">
        <v>8732</v>
      </c>
      <c r="C4546" s="159" t="s">
        <v>8802</v>
      </c>
      <c r="D4546" s="101" t="s">
        <v>8803</v>
      </c>
      <c r="E4546" s="6" t="s">
        <v>373</v>
      </c>
    </row>
    <row r="4547" spans="1:5">
      <c r="A4547" s="8">
        <v>4545</v>
      </c>
      <c r="B4547" s="101" t="s">
        <v>8732</v>
      </c>
      <c r="C4547" s="159" t="s">
        <v>8804</v>
      </c>
      <c r="D4547" s="101" t="s">
        <v>8805</v>
      </c>
      <c r="E4547" s="6" t="s">
        <v>373</v>
      </c>
    </row>
    <row r="4548" spans="1:5">
      <c r="A4548" s="8">
        <v>4546</v>
      </c>
      <c r="B4548" s="101" t="s">
        <v>8732</v>
      </c>
      <c r="C4548" s="159" t="s">
        <v>8806</v>
      </c>
      <c r="D4548" s="101" t="s">
        <v>8807</v>
      </c>
      <c r="E4548" s="6" t="s">
        <v>373</v>
      </c>
    </row>
    <row r="4549" spans="1:5">
      <c r="A4549" s="8">
        <v>4547</v>
      </c>
      <c r="B4549" s="101" t="s">
        <v>8732</v>
      </c>
      <c r="C4549" s="159" t="s">
        <v>8808</v>
      </c>
      <c r="D4549" s="101" t="s">
        <v>8809</v>
      </c>
      <c r="E4549" s="6" t="s">
        <v>373</v>
      </c>
    </row>
    <row r="4550" spans="1:5">
      <c r="A4550" s="8">
        <v>4548</v>
      </c>
      <c r="B4550" s="101" t="s">
        <v>8732</v>
      </c>
      <c r="C4550" s="159" t="s">
        <v>8810</v>
      </c>
      <c r="D4550" s="101" t="s">
        <v>8811</v>
      </c>
      <c r="E4550" s="6" t="s">
        <v>373</v>
      </c>
    </row>
    <row r="4551" spans="1:5">
      <c r="A4551" s="8">
        <v>4549</v>
      </c>
      <c r="B4551" s="101" t="s">
        <v>8732</v>
      </c>
      <c r="C4551" s="159" t="s">
        <v>8812</v>
      </c>
      <c r="D4551" s="101" t="s">
        <v>1840</v>
      </c>
      <c r="E4551" s="6" t="s">
        <v>373</v>
      </c>
    </row>
    <row r="4552" spans="1:5">
      <c r="A4552" s="8">
        <v>4550</v>
      </c>
      <c r="B4552" s="101" t="s">
        <v>8732</v>
      </c>
      <c r="C4552" s="159" t="s">
        <v>8813</v>
      </c>
      <c r="D4552" s="101" t="s">
        <v>8814</v>
      </c>
      <c r="E4552" s="6" t="s">
        <v>373</v>
      </c>
    </row>
    <row r="4553" spans="1:5">
      <c r="A4553" s="8">
        <v>4551</v>
      </c>
      <c r="B4553" s="101" t="s">
        <v>8732</v>
      </c>
      <c r="C4553" s="159" t="s">
        <v>8815</v>
      </c>
      <c r="D4553" s="101" t="s">
        <v>8816</v>
      </c>
      <c r="E4553" s="6" t="s">
        <v>373</v>
      </c>
    </row>
    <row r="4554" spans="1:5">
      <c r="A4554" s="8">
        <v>4552</v>
      </c>
      <c r="B4554" s="101" t="s">
        <v>8732</v>
      </c>
      <c r="C4554" s="159" t="s">
        <v>8817</v>
      </c>
      <c r="D4554" s="101" t="s">
        <v>8818</v>
      </c>
      <c r="E4554" s="6" t="s">
        <v>373</v>
      </c>
    </row>
    <row r="4555" spans="1:5">
      <c r="A4555" s="8">
        <v>4553</v>
      </c>
      <c r="B4555" s="101" t="s">
        <v>8732</v>
      </c>
      <c r="C4555" s="159" t="s">
        <v>8819</v>
      </c>
      <c r="D4555" s="101" t="s">
        <v>8820</v>
      </c>
      <c r="E4555" s="6" t="s">
        <v>373</v>
      </c>
    </row>
    <row r="4556" spans="1:5">
      <c r="A4556" s="8">
        <v>4554</v>
      </c>
      <c r="B4556" s="101" t="s">
        <v>8732</v>
      </c>
      <c r="C4556" s="159" t="s">
        <v>8821</v>
      </c>
      <c r="D4556" s="101" t="s">
        <v>8822</v>
      </c>
      <c r="E4556" s="6" t="s">
        <v>373</v>
      </c>
    </row>
    <row r="4557" spans="1:5">
      <c r="A4557" s="8">
        <v>4555</v>
      </c>
      <c r="B4557" s="101" t="s">
        <v>8732</v>
      </c>
      <c r="C4557" s="159" t="s">
        <v>8823</v>
      </c>
      <c r="D4557" s="101" t="s">
        <v>8824</v>
      </c>
      <c r="E4557" s="6" t="s">
        <v>373</v>
      </c>
    </row>
    <row r="4558" spans="1:5">
      <c r="A4558" s="8">
        <v>4556</v>
      </c>
      <c r="B4558" s="101" t="s">
        <v>8732</v>
      </c>
      <c r="C4558" s="159" t="s">
        <v>8825</v>
      </c>
      <c r="D4558" s="101" t="s">
        <v>8826</v>
      </c>
      <c r="E4558" s="6" t="s">
        <v>373</v>
      </c>
    </row>
    <row r="4559" spans="1:5">
      <c r="A4559" s="8">
        <v>4557</v>
      </c>
      <c r="B4559" s="101" t="s">
        <v>8732</v>
      </c>
      <c r="C4559" s="159" t="s">
        <v>8827</v>
      </c>
      <c r="D4559" s="101" t="s">
        <v>8828</v>
      </c>
      <c r="E4559" s="6" t="s">
        <v>373</v>
      </c>
    </row>
    <row r="4560" spans="1:5">
      <c r="A4560" s="8">
        <v>4558</v>
      </c>
      <c r="B4560" s="101" t="s">
        <v>8732</v>
      </c>
      <c r="C4560" s="159" t="s">
        <v>8829</v>
      </c>
      <c r="D4560" s="101" t="s">
        <v>8830</v>
      </c>
      <c r="E4560" s="6" t="s">
        <v>373</v>
      </c>
    </row>
    <row r="4561" spans="1:5">
      <c r="A4561" s="8">
        <v>4559</v>
      </c>
      <c r="B4561" s="101" t="s">
        <v>8732</v>
      </c>
      <c r="C4561" s="159" t="s">
        <v>8831</v>
      </c>
      <c r="D4561" s="101" t="s">
        <v>8832</v>
      </c>
      <c r="E4561" s="6" t="s">
        <v>373</v>
      </c>
    </row>
    <row r="4562" spans="1:5">
      <c r="A4562" s="8">
        <v>4560</v>
      </c>
      <c r="B4562" s="101" t="s">
        <v>8732</v>
      </c>
      <c r="C4562" s="159" t="s">
        <v>8833</v>
      </c>
      <c r="D4562" s="101" t="s">
        <v>8834</v>
      </c>
      <c r="E4562" s="6" t="s">
        <v>373</v>
      </c>
    </row>
    <row r="4563" spans="1:5">
      <c r="A4563" s="8">
        <v>4561</v>
      </c>
      <c r="B4563" s="101" t="s">
        <v>8732</v>
      </c>
      <c r="C4563" s="159" t="s">
        <v>8835</v>
      </c>
      <c r="D4563" s="101" t="s">
        <v>8836</v>
      </c>
      <c r="E4563" s="6" t="s">
        <v>373</v>
      </c>
    </row>
    <row r="4564" spans="1:5">
      <c r="A4564" s="8">
        <v>4562</v>
      </c>
      <c r="B4564" s="101" t="s">
        <v>8732</v>
      </c>
      <c r="C4564" s="159" t="s">
        <v>8837</v>
      </c>
      <c r="D4564" s="101" t="s">
        <v>8838</v>
      </c>
      <c r="E4564" s="6" t="s">
        <v>373</v>
      </c>
    </row>
    <row r="4565" spans="1:5">
      <c r="A4565" s="8">
        <v>4563</v>
      </c>
      <c r="B4565" s="101" t="s">
        <v>8732</v>
      </c>
      <c r="C4565" s="159" t="s">
        <v>8839</v>
      </c>
      <c r="D4565" s="101" t="s">
        <v>8840</v>
      </c>
      <c r="E4565" s="6" t="s">
        <v>373</v>
      </c>
    </row>
    <row r="4566" spans="1:5">
      <c r="A4566" s="8">
        <v>4564</v>
      </c>
      <c r="B4566" s="101" t="s">
        <v>8732</v>
      </c>
      <c r="C4566" s="159" t="s">
        <v>8841</v>
      </c>
      <c r="D4566" s="101" t="s">
        <v>8842</v>
      </c>
      <c r="E4566" s="6" t="s">
        <v>373</v>
      </c>
    </row>
    <row r="4567" spans="1:5">
      <c r="A4567" s="8">
        <v>4565</v>
      </c>
      <c r="B4567" s="101" t="s">
        <v>8732</v>
      </c>
      <c r="C4567" s="159" t="s">
        <v>8843</v>
      </c>
      <c r="D4567" s="101" t="s">
        <v>8366</v>
      </c>
      <c r="E4567" s="6" t="s">
        <v>373</v>
      </c>
    </row>
    <row r="4568" spans="1:5">
      <c r="A4568" s="8">
        <v>4566</v>
      </c>
      <c r="B4568" s="101" t="s">
        <v>8732</v>
      </c>
      <c r="C4568" s="159" t="s">
        <v>8844</v>
      </c>
      <c r="D4568" s="101" t="s">
        <v>8845</v>
      </c>
      <c r="E4568" s="6" t="s">
        <v>373</v>
      </c>
    </row>
    <row r="4569" spans="1:5">
      <c r="A4569" s="8">
        <v>4567</v>
      </c>
      <c r="B4569" s="101" t="s">
        <v>8732</v>
      </c>
      <c r="C4569" s="159" t="s">
        <v>8846</v>
      </c>
      <c r="D4569" s="101" t="s">
        <v>8847</v>
      </c>
      <c r="E4569" s="6" t="s">
        <v>373</v>
      </c>
    </row>
    <row r="4570" spans="1:5">
      <c r="A4570" s="8">
        <v>4568</v>
      </c>
      <c r="B4570" s="101" t="s">
        <v>8732</v>
      </c>
      <c r="C4570" s="159" t="s">
        <v>8848</v>
      </c>
      <c r="D4570" s="101" t="s">
        <v>8849</v>
      </c>
      <c r="E4570" s="6" t="s">
        <v>373</v>
      </c>
    </row>
    <row r="4571" spans="1:5">
      <c r="A4571" s="8">
        <v>4569</v>
      </c>
      <c r="B4571" s="101" t="s">
        <v>8732</v>
      </c>
      <c r="C4571" s="159" t="s">
        <v>8850</v>
      </c>
      <c r="D4571" s="101" t="s">
        <v>8851</v>
      </c>
      <c r="E4571" s="6" t="s">
        <v>373</v>
      </c>
    </row>
    <row r="4572" spans="1:5">
      <c r="A4572" s="8">
        <v>4570</v>
      </c>
      <c r="B4572" s="101" t="s">
        <v>8732</v>
      </c>
      <c r="C4572" s="159" t="s">
        <v>8852</v>
      </c>
      <c r="D4572" s="101" t="s">
        <v>8853</v>
      </c>
      <c r="E4572" s="6" t="s">
        <v>373</v>
      </c>
    </row>
    <row r="4573" spans="1:5">
      <c r="A4573" s="8">
        <v>4571</v>
      </c>
      <c r="B4573" s="101" t="s">
        <v>8732</v>
      </c>
      <c r="C4573" s="159" t="s">
        <v>8854</v>
      </c>
      <c r="D4573" s="101" t="s">
        <v>8855</v>
      </c>
      <c r="E4573" s="6" t="s">
        <v>373</v>
      </c>
    </row>
    <row r="4574" spans="1:5">
      <c r="A4574" s="8">
        <v>4572</v>
      </c>
      <c r="B4574" s="101" t="s">
        <v>8732</v>
      </c>
      <c r="C4574" s="159" t="s">
        <v>8856</v>
      </c>
      <c r="D4574" s="101" t="s">
        <v>8857</v>
      </c>
      <c r="E4574" s="6" t="s">
        <v>373</v>
      </c>
    </row>
    <row r="4575" spans="1:5">
      <c r="A4575" s="8">
        <v>4573</v>
      </c>
      <c r="B4575" s="101" t="s">
        <v>8732</v>
      </c>
      <c r="C4575" s="159" t="s">
        <v>8858</v>
      </c>
      <c r="D4575" s="101" t="s">
        <v>8859</v>
      </c>
      <c r="E4575" s="6" t="s">
        <v>373</v>
      </c>
    </row>
    <row r="4576" spans="1:5">
      <c r="A4576" s="8">
        <v>4574</v>
      </c>
      <c r="B4576" s="101" t="s">
        <v>8732</v>
      </c>
      <c r="C4576" s="159" t="s">
        <v>8860</v>
      </c>
      <c r="D4576" s="101" t="s">
        <v>8861</v>
      </c>
      <c r="E4576" s="6" t="s">
        <v>373</v>
      </c>
    </row>
    <row r="4577" spans="1:5">
      <c r="A4577" s="8">
        <v>4575</v>
      </c>
      <c r="B4577" s="101" t="s">
        <v>8732</v>
      </c>
      <c r="C4577" s="159" t="s">
        <v>8862</v>
      </c>
      <c r="D4577" s="101" t="s">
        <v>8863</v>
      </c>
      <c r="E4577" s="6" t="s">
        <v>373</v>
      </c>
    </row>
    <row r="4578" spans="1:5">
      <c r="A4578" s="8">
        <v>4576</v>
      </c>
      <c r="B4578" s="101" t="s">
        <v>8732</v>
      </c>
      <c r="C4578" s="159" t="s">
        <v>8864</v>
      </c>
      <c r="D4578" s="101" t="s">
        <v>8865</v>
      </c>
      <c r="E4578" s="6" t="s">
        <v>373</v>
      </c>
    </row>
    <row r="4579" spans="1:5">
      <c r="A4579" s="8">
        <v>4577</v>
      </c>
      <c r="B4579" s="101" t="s">
        <v>8732</v>
      </c>
      <c r="C4579" s="159" t="s">
        <v>8866</v>
      </c>
      <c r="D4579" s="101" t="s">
        <v>8867</v>
      </c>
      <c r="E4579" s="6" t="s">
        <v>373</v>
      </c>
    </row>
    <row r="4580" spans="1:5">
      <c r="A4580" s="8">
        <v>4578</v>
      </c>
      <c r="B4580" s="101" t="s">
        <v>8732</v>
      </c>
      <c r="C4580" s="159" t="s">
        <v>8868</v>
      </c>
      <c r="D4580" s="101" t="s">
        <v>8869</v>
      </c>
      <c r="E4580" s="6" t="s">
        <v>373</v>
      </c>
    </row>
    <row r="4581" spans="1:5">
      <c r="A4581" s="8">
        <v>4579</v>
      </c>
      <c r="B4581" s="101" t="s">
        <v>8732</v>
      </c>
      <c r="C4581" s="159" t="s">
        <v>8870</v>
      </c>
      <c r="D4581" s="101" t="s">
        <v>8871</v>
      </c>
      <c r="E4581" s="6" t="s">
        <v>373</v>
      </c>
    </row>
    <row r="4582" spans="1:5">
      <c r="A4582" s="8">
        <v>4580</v>
      </c>
      <c r="B4582" s="101" t="s">
        <v>8732</v>
      </c>
      <c r="C4582" s="159" t="s">
        <v>8872</v>
      </c>
      <c r="D4582" s="101" t="s">
        <v>8873</v>
      </c>
      <c r="E4582" s="6" t="s">
        <v>373</v>
      </c>
    </row>
    <row r="4583" spans="1:5">
      <c r="A4583" s="8">
        <v>4581</v>
      </c>
      <c r="B4583" s="101" t="s">
        <v>8732</v>
      </c>
      <c r="C4583" s="159" t="s">
        <v>8874</v>
      </c>
      <c r="D4583" s="101" t="s">
        <v>8875</v>
      </c>
      <c r="E4583" s="6" t="s">
        <v>373</v>
      </c>
    </row>
    <row r="4584" spans="1:5">
      <c r="A4584" s="8">
        <v>4582</v>
      </c>
      <c r="B4584" s="101" t="s">
        <v>8732</v>
      </c>
      <c r="C4584" s="159" t="s">
        <v>8876</v>
      </c>
      <c r="D4584" s="101" t="s">
        <v>8877</v>
      </c>
      <c r="E4584" s="6" t="s">
        <v>373</v>
      </c>
    </row>
    <row r="4585" spans="1:5">
      <c r="A4585" s="8">
        <v>4583</v>
      </c>
      <c r="B4585" s="101" t="s">
        <v>8732</v>
      </c>
      <c r="C4585" s="159" t="s">
        <v>8878</v>
      </c>
      <c r="D4585" s="101" t="s">
        <v>8879</v>
      </c>
      <c r="E4585" s="6" t="s">
        <v>373</v>
      </c>
    </row>
    <row r="4586" spans="1:5">
      <c r="A4586" s="8">
        <v>4584</v>
      </c>
      <c r="B4586" s="101" t="s">
        <v>8732</v>
      </c>
      <c r="C4586" s="159" t="s">
        <v>8880</v>
      </c>
      <c r="D4586" s="101" t="s">
        <v>8881</v>
      </c>
      <c r="E4586" s="6" t="s">
        <v>373</v>
      </c>
    </row>
    <row r="4587" spans="1:5">
      <c r="A4587" s="8">
        <v>4585</v>
      </c>
      <c r="B4587" s="101" t="s">
        <v>8732</v>
      </c>
      <c r="C4587" s="159" t="s">
        <v>8882</v>
      </c>
      <c r="D4587" s="101" t="s">
        <v>8883</v>
      </c>
      <c r="E4587" s="6" t="s">
        <v>373</v>
      </c>
    </row>
    <row r="4588" spans="1:5">
      <c r="A4588" s="8">
        <v>4586</v>
      </c>
      <c r="B4588" s="101" t="s">
        <v>8732</v>
      </c>
      <c r="C4588" s="159" t="s">
        <v>8884</v>
      </c>
      <c r="D4588" s="101" t="s">
        <v>8885</v>
      </c>
      <c r="E4588" s="6" t="s">
        <v>373</v>
      </c>
    </row>
    <row r="4589" spans="1:5">
      <c r="A4589" s="8">
        <v>4587</v>
      </c>
      <c r="B4589" s="101" t="s">
        <v>8732</v>
      </c>
      <c r="C4589" s="159" t="s">
        <v>8886</v>
      </c>
      <c r="D4589" s="101" t="s">
        <v>8887</v>
      </c>
      <c r="E4589" s="6" t="s">
        <v>373</v>
      </c>
    </row>
    <row r="4590" spans="1:5">
      <c r="A4590" s="8">
        <v>4588</v>
      </c>
      <c r="B4590" s="101" t="s">
        <v>8732</v>
      </c>
      <c r="C4590" s="159" t="s">
        <v>8888</v>
      </c>
      <c r="D4590" s="101" t="s">
        <v>8889</v>
      </c>
      <c r="E4590" s="6" t="s">
        <v>373</v>
      </c>
    </row>
    <row r="4591" spans="1:5">
      <c r="A4591" s="8">
        <v>4589</v>
      </c>
      <c r="B4591" s="101" t="s">
        <v>8732</v>
      </c>
      <c r="C4591" s="159" t="s">
        <v>8890</v>
      </c>
      <c r="D4591" s="101" t="s">
        <v>8891</v>
      </c>
      <c r="E4591" s="6" t="s">
        <v>373</v>
      </c>
    </row>
    <row r="4592" spans="1:5">
      <c r="A4592" s="8">
        <v>4590</v>
      </c>
      <c r="B4592" s="101" t="s">
        <v>8732</v>
      </c>
      <c r="C4592" s="159" t="s">
        <v>8892</v>
      </c>
      <c r="D4592" s="101" t="s">
        <v>8893</v>
      </c>
      <c r="E4592" s="6" t="s">
        <v>373</v>
      </c>
    </row>
    <row r="4593" spans="1:5">
      <c r="A4593" s="8">
        <v>4591</v>
      </c>
      <c r="B4593" s="101" t="s">
        <v>8732</v>
      </c>
      <c r="C4593" s="159" t="s">
        <v>8894</v>
      </c>
      <c r="D4593" s="101" t="s">
        <v>8895</v>
      </c>
      <c r="E4593" s="6" t="s">
        <v>373</v>
      </c>
    </row>
    <row r="4594" spans="1:5">
      <c r="A4594" s="8">
        <v>4592</v>
      </c>
      <c r="B4594" s="101" t="s">
        <v>8732</v>
      </c>
      <c r="C4594" s="159" t="s">
        <v>8896</v>
      </c>
      <c r="D4594" s="101" t="s">
        <v>8897</v>
      </c>
      <c r="E4594" s="6" t="s">
        <v>373</v>
      </c>
    </row>
    <row r="4595" spans="1:5">
      <c r="A4595" s="8">
        <v>4593</v>
      </c>
      <c r="B4595" s="101" t="s">
        <v>8732</v>
      </c>
      <c r="C4595" s="159" t="s">
        <v>8898</v>
      </c>
      <c r="D4595" s="101" t="s">
        <v>8899</v>
      </c>
      <c r="E4595" s="6" t="s">
        <v>373</v>
      </c>
    </row>
    <row r="4596" spans="1:5">
      <c r="A4596" s="8">
        <v>4594</v>
      </c>
      <c r="B4596" s="101" t="s">
        <v>8732</v>
      </c>
      <c r="C4596" s="159" t="s">
        <v>8900</v>
      </c>
      <c r="D4596" s="101" t="s">
        <v>8901</v>
      </c>
      <c r="E4596" s="6" t="s">
        <v>373</v>
      </c>
    </row>
    <row r="4597" spans="1:5">
      <c r="A4597" s="8">
        <v>4595</v>
      </c>
      <c r="B4597" s="101" t="s">
        <v>8732</v>
      </c>
      <c r="C4597" s="159" t="s">
        <v>8902</v>
      </c>
      <c r="D4597" s="101" t="s">
        <v>8903</v>
      </c>
      <c r="E4597" s="6" t="s">
        <v>373</v>
      </c>
    </row>
    <row r="4598" spans="1:5">
      <c r="A4598" s="8">
        <v>4596</v>
      </c>
      <c r="B4598" s="101" t="s">
        <v>8732</v>
      </c>
      <c r="C4598" s="159" t="s">
        <v>8904</v>
      </c>
      <c r="D4598" s="101" t="s">
        <v>8905</v>
      </c>
      <c r="E4598" s="6" t="s">
        <v>373</v>
      </c>
    </row>
    <row r="4599" spans="1:5">
      <c r="A4599" s="8">
        <v>4597</v>
      </c>
      <c r="B4599" s="101" t="s">
        <v>8732</v>
      </c>
      <c r="C4599" s="159" t="s">
        <v>8906</v>
      </c>
      <c r="D4599" s="101" t="s">
        <v>8907</v>
      </c>
      <c r="E4599" s="6" t="s">
        <v>373</v>
      </c>
    </row>
    <row r="4600" spans="1:5">
      <c r="A4600" s="8">
        <v>4598</v>
      </c>
      <c r="B4600" s="101" t="s">
        <v>8732</v>
      </c>
      <c r="C4600" s="159" t="s">
        <v>8908</v>
      </c>
      <c r="D4600" s="101" t="s">
        <v>8909</v>
      </c>
      <c r="E4600" s="6" t="s">
        <v>373</v>
      </c>
    </row>
    <row r="4601" spans="1:5">
      <c r="A4601" s="8">
        <v>4599</v>
      </c>
      <c r="B4601" s="101" t="s">
        <v>8732</v>
      </c>
      <c r="C4601" s="159" t="s">
        <v>8910</v>
      </c>
      <c r="D4601" s="101" t="s">
        <v>8911</v>
      </c>
      <c r="E4601" s="6" t="s">
        <v>373</v>
      </c>
    </row>
    <row r="4602" spans="1:5">
      <c r="A4602" s="8">
        <v>4600</v>
      </c>
      <c r="B4602" s="101" t="s">
        <v>8732</v>
      </c>
      <c r="C4602" s="159" t="s">
        <v>8912</v>
      </c>
      <c r="D4602" s="101" t="s">
        <v>8913</v>
      </c>
      <c r="E4602" s="6" t="s">
        <v>373</v>
      </c>
    </row>
    <row r="4603" spans="1:5">
      <c r="A4603" s="8">
        <v>4601</v>
      </c>
      <c r="B4603" s="101" t="s">
        <v>8732</v>
      </c>
      <c r="C4603" s="159" t="s">
        <v>8914</v>
      </c>
      <c r="D4603" s="101" t="s">
        <v>8915</v>
      </c>
      <c r="E4603" s="6" t="s">
        <v>373</v>
      </c>
    </row>
    <row r="4604" spans="1:5">
      <c r="A4604" s="8">
        <v>4602</v>
      </c>
      <c r="B4604" s="101" t="s">
        <v>8732</v>
      </c>
      <c r="C4604" s="159" t="s">
        <v>8916</v>
      </c>
      <c r="D4604" s="101" t="s">
        <v>8917</v>
      </c>
      <c r="E4604" s="6" t="s">
        <v>373</v>
      </c>
    </row>
    <row r="4605" spans="1:5">
      <c r="A4605" s="8">
        <v>4603</v>
      </c>
      <c r="B4605" s="101" t="s">
        <v>8732</v>
      </c>
      <c r="C4605" s="159" t="s">
        <v>8918</v>
      </c>
      <c r="D4605" s="101" t="s">
        <v>8919</v>
      </c>
      <c r="E4605" s="6" t="s">
        <v>373</v>
      </c>
    </row>
    <row r="4606" spans="1:5">
      <c r="A4606" s="8">
        <v>4604</v>
      </c>
      <c r="B4606" s="101" t="s">
        <v>8732</v>
      </c>
      <c r="C4606" s="159" t="s">
        <v>8920</v>
      </c>
      <c r="D4606" s="101" t="s">
        <v>8921</v>
      </c>
      <c r="E4606" s="6" t="s">
        <v>373</v>
      </c>
    </row>
    <row r="4607" spans="1:5">
      <c r="A4607" s="8">
        <v>4605</v>
      </c>
      <c r="B4607" s="101" t="s">
        <v>8732</v>
      </c>
      <c r="C4607" s="159" t="s">
        <v>8922</v>
      </c>
      <c r="D4607" s="101" t="s">
        <v>8923</v>
      </c>
      <c r="E4607" s="6" t="s">
        <v>373</v>
      </c>
    </row>
    <row r="4608" spans="1:5">
      <c r="A4608" s="8">
        <v>4606</v>
      </c>
      <c r="B4608" s="101" t="s">
        <v>8732</v>
      </c>
      <c r="C4608" s="159" t="s">
        <v>8924</v>
      </c>
      <c r="D4608" s="101" t="s">
        <v>8925</v>
      </c>
      <c r="E4608" s="6" t="s">
        <v>373</v>
      </c>
    </row>
    <row r="4609" spans="1:5">
      <c r="A4609" s="8">
        <v>4607</v>
      </c>
      <c r="B4609" s="101" t="s">
        <v>8732</v>
      </c>
      <c r="C4609" s="159" t="s">
        <v>8926</v>
      </c>
      <c r="D4609" s="101" t="s">
        <v>8927</v>
      </c>
      <c r="E4609" s="6" t="s">
        <v>373</v>
      </c>
    </row>
    <row r="4610" spans="1:5">
      <c r="A4610" s="8">
        <v>4608</v>
      </c>
      <c r="B4610" s="101" t="s">
        <v>8732</v>
      </c>
      <c r="C4610" s="159" t="s">
        <v>8928</v>
      </c>
      <c r="D4610" s="101" t="s">
        <v>8929</v>
      </c>
      <c r="E4610" s="6" t="s">
        <v>373</v>
      </c>
    </row>
    <row r="4611" spans="1:5">
      <c r="A4611" s="8">
        <v>4609</v>
      </c>
      <c r="B4611" s="101" t="s">
        <v>8732</v>
      </c>
      <c r="C4611" s="159" t="s">
        <v>8930</v>
      </c>
      <c r="D4611" s="101" t="s">
        <v>8931</v>
      </c>
      <c r="E4611" s="6" t="s">
        <v>373</v>
      </c>
    </row>
    <row r="4612" spans="1:5">
      <c r="A4612" s="8">
        <v>4610</v>
      </c>
      <c r="B4612" s="101" t="s">
        <v>8732</v>
      </c>
      <c r="C4612" s="159" t="s">
        <v>8932</v>
      </c>
      <c r="D4612" s="101" t="s">
        <v>1060</v>
      </c>
      <c r="E4612" s="6" t="s">
        <v>373</v>
      </c>
    </row>
    <row r="4613" spans="1:5">
      <c r="A4613" s="8">
        <v>4611</v>
      </c>
      <c r="B4613" s="101" t="s">
        <v>8732</v>
      </c>
      <c r="C4613" s="159" t="s">
        <v>8933</v>
      </c>
      <c r="D4613" s="101" t="s">
        <v>8934</v>
      </c>
      <c r="E4613" s="6" t="s">
        <v>373</v>
      </c>
    </row>
    <row r="4614" spans="1:5">
      <c r="A4614" s="8">
        <v>4612</v>
      </c>
      <c r="B4614" s="101" t="s">
        <v>8732</v>
      </c>
      <c r="C4614" s="159" t="s">
        <v>8935</v>
      </c>
      <c r="D4614" s="101" t="s">
        <v>8936</v>
      </c>
      <c r="E4614" s="6" t="s">
        <v>373</v>
      </c>
    </row>
    <row r="4615" spans="1:5">
      <c r="A4615" s="8">
        <v>4613</v>
      </c>
      <c r="B4615" s="101" t="s">
        <v>8732</v>
      </c>
      <c r="C4615" s="159" t="s">
        <v>8937</v>
      </c>
      <c r="D4615" s="101" t="s">
        <v>8938</v>
      </c>
      <c r="E4615" s="6" t="s">
        <v>373</v>
      </c>
    </row>
    <row r="4616" spans="1:5">
      <c r="A4616" s="8">
        <v>4614</v>
      </c>
      <c r="B4616" s="101" t="s">
        <v>8732</v>
      </c>
      <c r="C4616" s="159" t="s">
        <v>8939</v>
      </c>
      <c r="D4616" s="101" t="s">
        <v>8940</v>
      </c>
      <c r="E4616" s="6" t="s">
        <v>373</v>
      </c>
    </row>
    <row r="4617" spans="1:5">
      <c r="A4617" s="8">
        <v>4615</v>
      </c>
      <c r="B4617" s="101" t="s">
        <v>8732</v>
      </c>
      <c r="C4617" s="159" t="s">
        <v>8941</v>
      </c>
      <c r="D4617" s="101" t="s">
        <v>8942</v>
      </c>
      <c r="E4617" s="6" t="s">
        <v>373</v>
      </c>
    </row>
    <row r="4618" spans="1:5">
      <c r="A4618" s="8">
        <v>4616</v>
      </c>
      <c r="B4618" s="101" t="s">
        <v>8732</v>
      </c>
      <c r="C4618" s="159" t="s">
        <v>8943</v>
      </c>
      <c r="D4618" s="101" t="s">
        <v>8944</v>
      </c>
      <c r="E4618" s="6" t="s">
        <v>373</v>
      </c>
    </row>
    <row r="4619" spans="1:5">
      <c r="A4619" s="8">
        <v>4617</v>
      </c>
      <c r="B4619" s="101" t="s">
        <v>8732</v>
      </c>
      <c r="C4619" s="159" t="s">
        <v>8945</v>
      </c>
      <c r="D4619" s="101" t="s">
        <v>8946</v>
      </c>
      <c r="E4619" s="6" t="s">
        <v>373</v>
      </c>
    </row>
    <row r="4620" spans="1:5">
      <c r="A4620" s="8">
        <v>4618</v>
      </c>
      <c r="B4620" s="101" t="s">
        <v>8732</v>
      </c>
      <c r="C4620" s="159" t="s">
        <v>8947</v>
      </c>
      <c r="D4620" s="101" t="s">
        <v>8948</v>
      </c>
      <c r="E4620" s="6" t="s">
        <v>373</v>
      </c>
    </row>
    <row r="4621" spans="1:5">
      <c r="A4621" s="8">
        <v>4619</v>
      </c>
      <c r="B4621" s="101" t="s">
        <v>8732</v>
      </c>
      <c r="C4621" s="159" t="s">
        <v>8949</v>
      </c>
      <c r="D4621" s="101" t="s">
        <v>8950</v>
      </c>
      <c r="E4621" s="6" t="s">
        <v>373</v>
      </c>
    </row>
    <row r="4622" spans="1:5">
      <c r="A4622" s="8">
        <v>4620</v>
      </c>
      <c r="B4622" s="101" t="s">
        <v>8732</v>
      </c>
      <c r="C4622" s="159" t="s">
        <v>8951</v>
      </c>
      <c r="D4622" s="101" t="s">
        <v>8952</v>
      </c>
      <c r="E4622" s="6" t="s">
        <v>373</v>
      </c>
    </row>
    <row r="4623" spans="1:5">
      <c r="A4623" s="8">
        <v>4621</v>
      </c>
      <c r="B4623" s="101" t="s">
        <v>8732</v>
      </c>
      <c r="C4623" s="159" t="s">
        <v>8953</v>
      </c>
      <c r="D4623" s="101" t="s">
        <v>8954</v>
      </c>
      <c r="E4623" s="6" t="s">
        <v>373</v>
      </c>
    </row>
    <row r="4624" spans="1:5">
      <c r="A4624" s="8">
        <v>4622</v>
      </c>
      <c r="B4624" s="101" t="s">
        <v>8732</v>
      </c>
      <c r="C4624" s="159" t="s">
        <v>8955</v>
      </c>
      <c r="D4624" s="101" t="s">
        <v>8956</v>
      </c>
      <c r="E4624" s="6" t="s">
        <v>373</v>
      </c>
    </row>
    <row r="4625" spans="1:5">
      <c r="A4625" s="8">
        <v>4623</v>
      </c>
      <c r="B4625" s="101" t="s">
        <v>8732</v>
      </c>
      <c r="C4625" s="159" t="s">
        <v>8957</v>
      </c>
      <c r="D4625" s="101" t="s">
        <v>8958</v>
      </c>
      <c r="E4625" s="6" t="s">
        <v>373</v>
      </c>
    </row>
    <row r="4626" spans="1:5">
      <c r="A4626" s="8">
        <v>4624</v>
      </c>
      <c r="B4626" s="101" t="s">
        <v>8732</v>
      </c>
      <c r="C4626" s="159" t="s">
        <v>8959</v>
      </c>
      <c r="D4626" s="101" t="s">
        <v>8960</v>
      </c>
      <c r="E4626" s="6" t="s">
        <v>373</v>
      </c>
    </row>
    <row r="4627" spans="1:5">
      <c r="A4627" s="8">
        <v>4625</v>
      </c>
      <c r="B4627" s="101" t="s">
        <v>8732</v>
      </c>
      <c r="C4627" s="159" t="s">
        <v>8961</v>
      </c>
      <c r="D4627" s="101" t="s">
        <v>8962</v>
      </c>
      <c r="E4627" s="6" t="s">
        <v>373</v>
      </c>
    </row>
    <row r="4628" spans="1:5">
      <c r="A4628" s="8">
        <v>4626</v>
      </c>
      <c r="B4628" s="101" t="s">
        <v>8732</v>
      </c>
      <c r="C4628" s="159" t="s">
        <v>8963</v>
      </c>
      <c r="D4628" s="101" t="s">
        <v>8964</v>
      </c>
      <c r="E4628" s="6" t="s">
        <v>373</v>
      </c>
    </row>
    <row r="4629" spans="1:5">
      <c r="A4629" s="8">
        <v>4627</v>
      </c>
      <c r="B4629" s="101" t="s">
        <v>8732</v>
      </c>
      <c r="C4629" s="159" t="s">
        <v>8965</v>
      </c>
      <c r="D4629" s="101" t="s">
        <v>8966</v>
      </c>
      <c r="E4629" s="6" t="s">
        <v>373</v>
      </c>
    </row>
    <row r="4630" spans="1:5">
      <c r="A4630" s="8">
        <v>4628</v>
      </c>
      <c r="B4630" s="101" t="s">
        <v>8732</v>
      </c>
      <c r="C4630" s="159" t="s">
        <v>8967</v>
      </c>
      <c r="D4630" s="101" t="s">
        <v>8968</v>
      </c>
      <c r="E4630" s="6" t="s">
        <v>373</v>
      </c>
    </row>
    <row r="4631" spans="1:5">
      <c r="A4631" s="8">
        <v>4629</v>
      </c>
      <c r="B4631" s="101" t="s">
        <v>8732</v>
      </c>
      <c r="C4631" s="159" t="s">
        <v>8969</v>
      </c>
      <c r="D4631" s="101" t="s">
        <v>8970</v>
      </c>
      <c r="E4631" s="6" t="s">
        <v>373</v>
      </c>
    </row>
    <row r="4632" spans="1:5">
      <c r="A4632" s="8">
        <v>4630</v>
      </c>
      <c r="B4632" s="101" t="s">
        <v>8732</v>
      </c>
      <c r="C4632" s="159" t="s">
        <v>8971</v>
      </c>
      <c r="D4632" s="101" t="s">
        <v>8972</v>
      </c>
      <c r="E4632" s="6" t="s">
        <v>373</v>
      </c>
    </row>
    <row r="4633" spans="1:5">
      <c r="A4633" s="8">
        <v>4631</v>
      </c>
      <c r="B4633" s="101" t="s">
        <v>8732</v>
      </c>
      <c r="C4633" s="159" t="s">
        <v>8973</v>
      </c>
      <c r="D4633" s="101" t="s">
        <v>8974</v>
      </c>
      <c r="E4633" s="6" t="s">
        <v>373</v>
      </c>
    </row>
    <row r="4634" spans="1:5">
      <c r="A4634" s="8">
        <v>4632</v>
      </c>
      <c r="B4634" s="101" t="s">
        <v>8732</v>
      </c>
      <c r="C4634" s="159" t="s">
        <v>8975</v>
      </c>
      <c r="D4634" s="101" t="s">
        <v>8976</v>
      </c>
      <c r="E4634" s="6" t="s">
        <v>373</v>
      </c>
    </row>
    <row r="4635" spans="1:5">
      <c r="A4635" s="8">
        <v>4633</v>
      </c>
      <c r="B4635" s="101" t="s">
        <v>8732</v>
      </c>
      <c r="C4635" s="159" t="s">
        <v>8977</v>
      </c>
      <c r="D4635" s="101" t="s">
        <v>8978</v>
      </c>
      <c r="E4635" s="6" t="s">
        <v>373</v>
      </c>
    </row>
    <row r="4636" spans="1:5">
      <c r="A4636" s="8">
        <v>4634</v>
      </c>
      <c r="B4636" s="101" t="s">
        <v>8732</v>
      </c>
      <c r="C4636" s="159" t="s">
        <v>8979</v>
      </c>
      <c r="D4636" s="101" t="s">
        <v>8980</v>
      </c>
      <c r="E4636" s="6" t="s">
        <v>373</v>
      </c>
    </row>
    <row r="4637" spans="1:5">
      <c r="A4637" s="8">
        <v>4635</v>
      </c>
      <c r="B4637" s="101" t="s">
        <v>8732</v>
      </c>
      <c r="C4637" s="159" t="s">
        <v>8981</v>
      </c>
      <c r="D4637" s="101" t="s">
        <v>8982</v>
      </c>
      <c r="E4637" s="6" t="s">
        <v>373</v>
      </c>
    </row>
    <row r="4638" spans="1:5">
      <c r="A4638" s="8">
        <v>4636</v>
      </c>
      <c r="B4638" s="101" t="s">
        <v>8732</v>
      </c>
      <c r="C4638" s="159" t="s">
        <v>8983</v>
      </c>
      <c r="D4638" s="101" t="s">
        <v>8984</v>
      </c>
      <c r="E4638" s="6" t="s">
        <v>373</v>
      </c>
    </row>
    <row r="4639" spans="1:5">
      <c r="A4639" s="8">
        <v>4637</v>
      </c>
      <c r="B4639" s="101" t="s">
        <v>8732</v>
      </c>
      <c r="C4639" s="159" t="s">
        <v>8985</v>
      </c>
      <c r="D4639" s="101" t="s">
        <v>8986</v>
      </c>
      <c r="E4639" s="6" t="s">
        <v>373</v>
      </c>
    </row>
    <row r="4640" spans="1:5">
      <c r="A4640" s="8">
        <v>4638</v>
      </c>
      <c r="B4640" s="101" t="s">
        <v>8732</v>
      </c>
      <c r="C4640" s="159" t="s">
        <v>8987</v>
      </c>
      <c r="D4640" s="101" t="s">
        <v>8988</v>
      </c>
      <c r="E4640" s="6" t="s">
        <v>373</v>
      </c>
    </row>
    <row r="4641" spans="1:5">
      <c r="A4641" s="8">
        <v>4639</v>
      </c>
      <c r="B4641" s="101" t="s">
        <v>8732</v>
      </c>
      <c r="C4641" s="159" t="s">
        <v>8989</v>
      </c>
      <c r="D4641" s="101" t="s">
        <v>8990</v>
      </c>
      <c r="E4641" s="6" t="s">
        <v>373</v>
      </c>
    </row>
    <row r="4642" spans="1:5">
      <c r="A4642" s="8">
        <v>4640</v>
      </c>
      <c r="B4642" s="101" t="s">
        <v>8732</v>
      </c>
      <c r="C4642" s="159" t="s">
        <v>8991</v>
      </c>
      <c r="D4642" s="101" t="s">
        <v>8992</v>
      </c>
      <c r="E4642" s="6" t="s">
        <v>373</v>
      </c>
    </row>
    <row r="4643" spans="1:5">
      <c r="A4643" s="8">
        <v>4641</v>
      </c>
      <c r="B4643" s="101" t="s">
        <v>8732</v>
      </c>
      <c r="C4643" s="159" t="s">
        <v>8993</v>
      </c>
      <c r="D4643" s="101" t="s">
        <v>8994</v>
      </c>
      <c r="E4643" s="6" t="s">
        <v>373</v>
      </c>
    </row>
    <row r="4644" spans="1:5">
      <c r="A4644" s="8">
        <v>4642</v>
      </c>
      <c r="B4644" s="101" t="s">
        <v>8732</v>
      </c>
      <c r="C4644" s="159" t="s">
        <v>8995</v>
      </c>
      <c r="D4644" s="101" t="s">
        <v>8996</v>
      </c>
      <c r="E4644" s="6" t="s">
        <v>373</v>
      </c>
    </row>
    <row r="4645" spans="1:5">
      <c r="A4645" s="8">
        <v>4643</v>
      </c>
      <c r="B4645" s="101" t="s">
        <v>8732</v>
      </c>
      <c r="C4645" s="159" t="s">
        <v>8997</v>
      </c>
      <c r="D4645" s="101" t="s">
        <v>8998</v>
      </c>
      <c r="E4645" s="6" t="s">
        <v>373</v>
      </c>
    </row>
    <row r="4646" spans="1:5">
      <c r="A4646" s="8">
        <v>4644</v>
      </c>
      <c r="B4646" s="101" t="s">
        <v>8732</v>
      </c>
      <c r="C4646" s="159" t="s">
        <v>8999</v>
      </c>
      <c r="D4646" s="101" t="s">
        <v>9000</v>
      </c>
      <c r="E4646" s="6" t="s">
        <v>373</v>
      </c>
    </row>
    <row r="4647" spans="1:5">
      <c r="A4647" s="8">
        <v>4645</v>
      </c>
      <c r="B4647" s="101" t="s">
        <v>8732</v>
      </c>
      <c r="C4647" s="159" t="s">
        <v>9001</v>
      </c>
      <c r="D4647" s="101" t="s">
        <v>9002</v>
      </c>
      <c r="E4647" s="6" t="s">
        <v>373</v>
      </c>
    </row>
    <row r="4648" spans="1:5">
      <c r="A4648" s="8">
        <v>4646</v>
      </c>
      <c r="B4648" s="101" t="s">
        <v>8732</v>
      </c>
      <c r="C4648" s="159" t="s">
        <v>9003</v>
      </c>
      <c r="D4648" s="101" t="s">
        <v>9004</v>
      </c>
      <c r="E4648" s="6" t="s">
        <v>373</v>
      </c>
    </row>
    <row r="4649" spans="1:5">
      <c r="A4649" s="8">
        <v>4647</v>
      </c>
      <c r="B4649" s="101" t="s">
        <v>8732</v>
      </c>
      <c r="C4649" s="159" t="s">
        <v>9005</v>
      </c>
      <c r="D4649" s="101" t="s">
        <v>9006</v>
      </c>
      <c r="E4649" s="6" t="s">
        <v>373</v>
      </c>
    </row>
    <row r="4650" spans="1:5">
      <c r="A4650" s="8">
        <v>4648</v>
      </c>
      <c r="B4650" s="101" t="s">
        <v>8732</v>
      </c>
      <c r="C4650" s="159" t="s">
        <v>9007</v>
      </c>
      <c r="D4650" s="101" t="s">
        <v>9008</v>
      </c>
      <c r="E4650" s="6" t="s">
        <v>373</v>
      </c>
    </row>
    <row r="4651" spans="1:5">
      <c r="A4651" s="8">
        <v>4649</v>
      </c>
      <c r="B4651" s="101" t="s">
        <v>8732</v>
      </c>
      <c r="C4651" s="159" t="s">
        <v>9009</v>
      </c>
      <c r="D4651" s="101" t="s">
        <v>8525</v>
      </c>
      <c r="E4651" s="6" t="s">
        <v>373</v>
      </c>
    </row>
    <row r="4652" spans="1:5">
      <c r="A4652" s="8">
        <v>4650</v>
      </c>
      <c r="B4652" s="101" t="s">
        <v>8732</v>
      </c>
      <c r="C4652" s="159" t="s">
        <v>9010</v>
      </c>
      <c r="D4652" s="101" t="s">
        <v>9011</v>
      </c>
      <c r="E4652" s="6" t="s">
        <v>373</v>
      </c>
    </row>
    <row r="4653" spans="1:5">
      <c r="A4653" s="8">
        <v>4651</v>
      </c>
      <c r="B4653" s="101" t="s">
        <v>8732</v>
      </c>
      <c r="C4653" s="159" t="s">
        <v>9012</v>
      </c>
      <c r="D4653" s="101" t="s">
        <v>9013</v>
      </c>
      <c r="E4653" s="6" t="s">
        <v>373</v>
      </c>
    </row>
    <row r="4654" spans="1:5">
      <c r="A4654" s="8">
        <v>4652</v>
      </c>
      <c r="B4654" s="101" t="s">
        <v>8732</v>
      </c>
      <c r="C4654" s="159" t="s">
        <v>9014</v>
      </c>
      <c r="D4654" s="101" t="s">
        <v>9015</v>
      </c>
      <c r="E4654" s="6" t="s">
        <v>373</v>
      </c>
    </row>
    <row r="4655" spans="1:5">
      <c r="A4655" s="8">
        <v>4653</v>
      </c>
      <c r="B4655" s="101" t="s">
        <v>8732</v>
      </c>
      <c r="C4655" s="159" t="s">
        <v>9016</v>
      </c>
      <c r="D4655" s="101" t="s">
        <v>9017</v>
      </c>
      <c r="E4655" s="6" t="s">
        <v>373</v>
      </c>
    </row>
    <row r="4656" spans="1:5">
      <c r="A4656" s="8">
        <v>4654</v>
      </c>
      <c r="B4656" s="101" t="s">
        <v>8732</v>
      </c>
      <c r="C4656" s="159" t="s">
        <v>9018</v>
      </c>
      <c r="D4656" s="101" t="s">
        <v>9019</v>
      </c>
      <c r="E4656" s="6" t="s">
        <v>373</v>
      </c>
    </row>
    <row r="4657" spans="1:5">
      <c r="A4657" s="8">
        <v>4655</v>
      </c>
      <c r="B4657" s="101" t="s">
        <v>8732</v>
      </c>
      <c r="C4657" s="159" t="s">
        <v>9020</v>
      </c>
      <c r="D4657" s="101" t="s">
        <v>9021</v>
      </c>
      <c r="E4657" s="6" t="s">
        <v>373</v>
      </c>
    </row>
    <row r="4658" spans="1:5">
      <c r="A4658" s="8">
        <v>4656</v>
      </c>
      <c r="B4658" s="101" t="s">
        <v>8732</v>
      </c>
      <c r="C4658" s="159" t="s">
        <v>9022</v>
      </c>
      <c r="D4658" s="101" t="s">
        <v>9023</v>
      </c>
      <c r="E4658" s="6" t="s">
        <v>373</v>
      </c>
    </row>
    <row r="4659" spans="1:5">
      <c r="A4659" s="8">
        <v>4657</v>
      </c>
      <c r="B4659" s="101" t="s">
        <v>8732</v>
      </c>
      <c r="C4659" s="159" t="s">
        <v>9024</v>
      </c>
      <c r="D4659" s="101" t="s">
        <v>9025</v>
      </c>
      <c r="E4659" s="6" t="s">
        <v>373</v>
      </c>
    </row>
    <row r="4660" spans="1:5">
      <c r="A4660" s="8">
        <v>4658</v>
      </c>
      <c r="B4660" s="101" t="s">
        <v>8732</v>
      </c>
      <c r="C4660" s="159" t="s">
        <v>9026</v>
      </c>
      <c r="D4660" s="101" t="s">
        <v>9027</v>
      </c>
      <c r="E4660" s="6" t="s">
        <v>373</v>
      </c>
    </row>
    <row r="4661" spans="1:5">
      <c r="A4661" s="8">
        <v>4659</v>
      </c>
      <c r="B4661" s="101" t="s">
        <v>8732</v>
      </c>
      <c r="C4661" s="159" t="s">
        <v>9028</v>
      </c>
      <c r="D4661" s="101" t="s">
        <v>9029</v>
      </c>
      <c r="E4661" s="6" t="s">
        <v>373</v>
      </c>
    </row>
    <row r="4662" spans="1:5">
      <c r="A4662" s="8">
        <v>4660</v>
      </c>
      <c r="B4662" s="101" t="s">
        <v>8732</v>
      </c>
      <c r="C4662" s="159" t="s">
        <v>9030</v>
      </c>
      <c r="D4662" s="101" t="s">
        <v>9031</v>
      </c>
      <c r="E4662" s="6" t="s">
        <v>373</v>
      </c>
    </row>
    <row r="4663" spans="1:5">
      <c r="A4663" s="8">
        <v>4661</v>
      </c>
      <c r="B4663" s="101" t="s">
        <v>8732</v>
      </c>
      <c r="C4663" s="159" t="s">
        <v>9032</v>
      </c>
      <c r="D4663" s="101" t="s">
        <v>9033</v>
      </c>
      <c r="E4663" s="6" t="s">
        <v>373</v>
      </c>
    </row>
    <row r="4664" spans="1:5">
      <c r="A4664" s="8">
        <v>4662</v>
      </c>
      <c r="B4664" s="101" t="s">
        <v>8732</v>
      </c>
      <c r="C4664" s="159" t="s">
        <v>9034</v>
      </c>
      <c r="D4664" s="101" t="s">
        <v>9035</v>
      </c>
      <c r="E4664" s="6" t="s">
        <v>373</v>
      </c>
    </row>
    <row r="4665" spans="1:5">
      <c r="A4665" s="8">
        <v>4663</v>
      </c>
      <c r="B4665" s="101" t="s">
        <v>8732</v>
      </c>
      <c r="C4665" s="159" t="s">
        <v>9036</v>
      </c>
      <c r="D4665" s="101" t="s">
        <v>9037</v>
      </c>
      <c r="E4665" s="6" t="s">
        <v>373</v>
      </c>
    </row>
    <row r="4666" spans="1:5">
      <c r="A4666" s="8">
        <v>4664</v>
      </c>
      <c r="B4666" s="101" t="s">
        <v>8732</v>
      </c>
      <c r="C4666" s="159" t="s">
        <v>9038</v>
      </c>
      <c r="D4666" s="101" t="s">
        <v>9039</v>
      </c>
      <c r="E4666" s="6" t="s">
        <v>373</v>
      </c>
    </row>
    <row r="4667" spans="1:5">
      <c r="A4667" s="8">
        <v>4665</v>
      </c>
      <c r="B4667" s="101" t="s">
        <v>8732</v>
      </c>
      <c r="C4667" s="159" t="s">
        <v>9040</v>
      </c>
      <c r="D4667" s="101" t="s">
        <v>9041</v>
      </c>
      <c r="E4667" s="6" t="s">
        <v>373</v>
      </c>
    </row>
    <row r="4668" spans="1:5">
      <c r="A4668" s="8">
        <v>4666</v>
      </c>
      <c r="B4668" s="101" t="s">
        <v>8732</v>
      </c>
      <c r="C4668" s="159" t="s">
        <v>9042</v>
      </c>
      <c r="D4668" s="101" t="s">
        <v>9043</v>
      </c>
      <c r="E4668" s="6" t="s">
        <v>373</v>
      </c>
    </row>
    <row r="4669" spans="1:5">
      <c r="A4669" s="8">
        <v>4667</v>
      </c>
      <c r="B4669" s="101" t="s">
        <v>8732</v>
      </c>
      <c r="C4669" s="159" t="s">
        <v>9044</v>
      </c>
      <c r="D4669" s="101" t="s">
        <v>9045</v>
      </c>
      <c r="E4669" s="6" t="s">
        <v>373</v>
      </c>
    </row>
    <row r="4670" spans="1:5">
      <c r="A4670" s="8">
        <v>4668</v>
      </c>
      <c r="B4670" s="101" t="s">
        <v>8732</v>
      </c>
      <c r="C4670" s="159" t="s">
        <v>9046</v>
      </c>
      <c r="D4670" s="101" t="s">
        <v>9047</v>
      </c>
      <c r="E4670" s="6" t="s">
        <v>373</v>
      </c>
    </row>
    <row r="4671" spans="1:5">
      <c r="A4671" s="8">
        <v>4669</v>
      </c>
      <c r="B4671" s="101" t="s">
        <v>8732</v>
      </c>
      <c r="C4671" s="159" t="s">
        <v>9048</v>
      </c>
      <c r="D4671" s="101" t="s">
        <v>9049</v>
      </c>
      <c r="E4671" s="6" t="s">
        <v>373</v>
      </c>
    </row>
    <row r="4672" spans="1:5">
      <c r="A4672" s="8">
        <v>4670</v>
      </c>
      <c r="B4672" s="101" t="s">
        <v>8732</v>
      </c>
      <c r="C4672" s="159" t="s">
        <v>9050</v>
      </c>
      <c r="D4672" s="101" t="s">
        <v>9051</v>
      </c>
      <c r="E4672" s="6" t="s">
        <v>373</v>
      </c>
    </row>
    <row r="4673" spans="1:5">
      <c r="A4673" s="8">
        <v>4671</v>
      </c>
      <c r="B4673" s="101" t="s">
        <v>8732</v>
      </c>
      <c r="C4673" s="159" t="s">
        <v>9052</v>
      </c>
      <c r="D4673" s="101" t="s">
        <v>9053</v>
      </c>
      <c r="E4673" s="6" t="s">
        <v>373</v>
      </c>
    </row>
    <row r="4674" spans="1:5">
      <c r="A4674" s="8">
        <v>4672</v>
      </c>
      <c r="B4674" s="101" t="s">
        <v>8732</v>
      </c>
      <c r="C4674" s="159" t="s">
        <v>9054</v>
      </c>
      <c r="D4674" s="101" t="s">
        <v>9055</v>
      </c>
      <c r="E4674" s="6" t="s">
        <v>373</v>
      </c>
    </row>
    <row r="4675" spans="1:5">
      <c r="A4675" s="8">
        <v>4673</v>
      </c>
      <c r="B4675" s="101" t="s">
        <v>8732</v>
      </c>
      <c r="C4675" s="159" t="s">
        <v>9056</v>
      </c>
      <c r="D4675" s="101" t="s">
        <v>9057</v>
      </c>
      <c r="E4675" s="6" t="s">
        <v>373</v>
      </c>
    </row>
    <row r="4676" spans="1:5">
      <c r="A4676" s="8">
        <v>4674</v>
      </c>
      <c r="B4676" s="101" t="s">
        <v>8732</v>
      </c>
      <c r="C4676" s="159" t="s">
        <v>9058</v>
      </c>
      <c r="D4676" s="101" t="s">
        <v>9059</v>
      </c>
      <c r="E4676" s="6" t="s">
        <v>373</v>
      </c>
    </row>
    <row r="4677" spans="1:5">
      <c r="A4677" s="8">
        <v>4675</v>
      </c>
      <c r="B4677" s="101" t="s">
        <v>8732</v>
      </c>
      <c r="C4677" s="159" t="s">
        <v>9060</v>
      </c>
      <c r="D4677" s="101" t="s">
        <v>9061</v>
      </c>
      <c r="E4677" s="6" t="s">
        <v>373</v>
      </c>
    </row>
    <row r="4678" spans="1:5">
      <c r="A4678" s="8">
        <v>4676</v>
      </c>
      <c r="B4678" s="101" t="s">
        <v>9062</v>
      </c>
      <c r="C4678" s="101" t="s">
        <v>9063</v>
      </c>
      <c r="D4678" s="101" t="s">
        <v>9064</v>
      </c>
      <c r="E4678" s="6" t="s">
        <v>373</v>
      </c>
    </row>
    <row r="4679" spans="1:5">
      <c r="A4679" s="8">
        <v>4677</v>
      </c>
      <c r="B4679" s="101" t="s">
        <v>9062</v>
      </c>
      <c r="C4679" s="101" t="s">
        <v>9065</v>
      </c>
      <c r="D4679" s="101" t="s">
        <v>9066</v>
      </c>
      <c r="E4679" s="6" t="s">
        <v>373</v>
      </c>
    </row>
    <row r="4680" spans="1:5">
      <c r="A4680" s="8">
        <v>4678</v>
      </c>
      <c r="B4680" s="101" t="s">
        <v>9062</v>
      </c>
      <c r="C4680" s="101" t="s">
        <v>9067</v>
      </c>
      <c r="D4680" s="101" t="s">
        <v>9068</v>
      </c>
      <c r="E4680" s="6" t="s">
        <v>373</v>
      </c>
    </row>
    <row r="4681" spans="1:5">
      <c r="A4681" s="8">
        <v>4679</v>
      </c>
      <c r="B4681" s="101" t="s">
        <v>9062</v>
      </c>
      <c r="C4681" s="101" t="s">
        <v>9069</v>
      </c>
      <c r="D4681" s="101" t="s">
        <v>9070</v>
      </c>
      <c r="E4681" s="6" t="s">
        <v>373</v>
      </c>
    </row>
    <row r="4682" spans="1:5">
      <c r="A4682" s="8">
        <v>4680</v>
      </c>
      <c r="B4682" s="101" t="s">
        <v>9062</v>
      </c>
      <c r="C4682" s="101" t="s">
        <v>9071</v>
      </c>
      <c r="D4682" s="101" t="s">
        <v>9072</v>
      </c>
      <c r="E4682" s="6" t="s">
        <v>373</v>
      </c>
    </row>
    <row r="4683" spans="1:5">
      <c r="A4683" s="8">
        <v>4681</v>
      </c>
      <c r="B4683" s="101" t="s">
        <v>9062</v>
      </c>
      <c r="C4683" s="101" t="s">
        <v>9073</v>
      </c>
      <c r="D4683" s="101" t="s">
        <v>9074</v>
      </c>
      <c r="E4683" s="6" t="s">
        <v>373</v>
      </c>
    </row>
    <row r="4684" spans="1:5">
      <c r="A4684" s="8">
        <v>4682</v>
      </c>
      <c r="B4684" s="101" t="s">
        <v>9062</v>
      </c>
      <c r="C4684" s="101" t="s">
        <v>9075</v>
      </c>
      <c r="D4684" s="101" t="s">
        <v>9076</v>
      </c>
      <c r="E4684" s="6" t="s">
        <v>373</v>
      </c>
    </row>
    <row r="4685" spans="1:5">
      <c r="A4685" s="8">
        <v>4683</v>
      </c>
      <c r="B4685" s="101" t="s">
        <v>9062</v>
      </c>
      <c r="C4685" s="101" t="s">
        <v>9077</v>
      </c>
      <c r="D4685" s="101" t="s">
        <v>9078</v>
      </c>
      <c r="E4685" s="6" t="s">
        <v>373</v>
      </c>
    </row>
    <row r="4686" spans="1:5">
      <c r="A4686" s="8">
        <v>4684</v>
      </c>
      <c r="B4686" s="101" t="s">
        <v>9062</v>
      </c>
      <c r="C4686" s="101" t="s">
        <v>9079</v>
      </c>
      <c r="D4686" s="101" t="s">
        <v>9080</v>
      </c>
      <c r="E4686" s="6" t="s">
        <v>373</v>
      </c>
    </row>
    <row r="4687" spans="1:5">
      <c r="A4687" s="8">
        <v>4685</v>
      </c>
      <c r="B4687" s="101" t="s">
        <v>9062</v>
      </c>
      <c r="C4687" s="101" t="s">
        <v>9081</v>
      </c>
      <c r="D4687" s="101" t="s">
        <v>9082</v>
      </c>
      <c r="E4687" s="6" t="s">
        <v>373</v>
      </c>
    </row>
    <row r="4688" spans="1:5">
      <c r="A4688" s="8">
        <v>4686</v>
      </c>
      <c r="B4688" s="101" t="s">
        <v>9062</v>
      </c>
      <c r="C4688" s="101" t="s">
        <v>9083</v>
      </c>
      <c r="D4688" s="101" t="s">
        <v>3268</v>
      </c>
      <c r="E4688" s="6" t="s">
        <v>373</v>
      </c>
    </row>
    <row r="4689" spans="1:5">
      <c r="A4689" s="8">
        <v>4687</v>
      </c>
      <c r="B4689" s="101" t="s">
        <v>9062</v>
      </c>
      <c r="C4689" s="101" t="s">
        <v>9084</v>
      </c>
      <c r="D4689" s="101" t="s">
        <v>9085</v>
      </c>
      <c r="E4689" s="6" t="s">
        <v>373</v>
      </c>
    </row>
    <row r="4690" spans="1:5">
      <c r="A4690" s="8">
        <v>4688</v>
      </c>
      <c r="B4690" s="101" t="s">
        <v>9062</v>
      </c>
      <c r="C4690" s="101" t="s">
        <v>9086</v>
      </c>
      <c r="D4690" s="101" t="s">
        <v>9087</v>
      </c>
      <c r="E4690" s="6" t="s">
        <v>373</v>
      </c>
    </row>
    <row r="4691" spans="1:5">
      <c r="A4691" s="8">
        <v>4689</v>
      </c>
      <c r="B4691" s="101" t="s">
        <v>9062</v>
      </c>
      <c r="C4691" s="101" t="s">
        <v>9088</v>
      </c>
      <c r="D4691" s="101" t="s">
        <v>9089</v>
      </c>
      <c r="E4691" s="6" t="s">
        <v>373</v>
      </c>
    </row>
    <row r="4692" spans="1:5">
      <c r="A4692" s="8">
        <v>4690</v>
      </c>
      <c r="B4692" s="101" t="s">
        <v>9062</v>
      </c>
      <c r="C4692" s="101" t="s">
        <v>9090</v>
      </c>
      <c r="D4692" s="101" t="s">
        <v>9091</v>
      </c>
      <c r="E4692" s="6" t="s">
        <v>373</v>
      </c>
    </row>
    <row r="4693" spans="1:5">
      <c r="A4693" s="8">
        <v>4691</v>
      </c>
      <c r="B4693" s="101" t="s">
        <v>9062</v>
      </c>
      <c r="C4693" s="101" t="s">
        <v>9092</v>
      </c>
      <c r="D4693" s="101" t="s">
        <v>9093</v>
      </c>
      <c r="E4693" s="6" t="s">
        <v>373</v>
      </c>
    </row>
    <row r="4694" spans="1:5">
      <c r="A4694" s="8">
        <v>4692</v>
      </c>
      <c r="B4694" s="101" t="s">
        <v>9062</v>
      </c>
      <c r="C4694" s="101" t="s">
        <v>9094</v>
      </c>
      <c r="D4694" s="101" t="s">
        <v>9095</v>
      </c>
      <c r="E4694" s="6" t="s">
        <v>373</v>
      </c>
    </row>
    <row r="4695" spans="1:5">
      <c r="A4695" s="8">
        <v>4693</v>
      </c>
      <c r="B4695" s="101" t="s">
        <v>9062</v>
      </c>
      <c r="C4695" s="101" t="s">
        <v>9096</v>
      </c>
      <c r="D4695" s="101" t="s">
        <v>9097</v>
      </c>
      <c r="E4695" s="6" t="s">
        <v>373</v>
      </c>
    </row>
    <row r="4696" spans="1:5">
      <c r="A4696" s="8">
        <v>4694</v>
      </c>
      <c r="B4696" s="101" t="s">
        <v>9062</v>
      </c>
      <c r="C4696" s="101" t="s">
        <v>9098</v>
      </c>
      <c r="D4696" s="101" t="s">
        <v>9099</v>
      </c>
      <c r="E4696" s="6" t="s">
        <v>373</v>
      </c>
    </row>
    <row r="4697" spans="1:5">
      <c r="A4697" s="8">
        <v>4695</v>
      </c>
      <c r="B4697" s="101" t="s">
        <v>9062</v>
      </c>
      <c r="C4697" s="101" t="s">
        <v>9100</v>
      </c>
      <c r="D4697" s="101" t="s">
        <v>9101</v>
      </c>
      <c r="E4697" s="6" t="s">
        <v>373</v>
      </c>
    </row>
    <row r="4698" spans="1:5">
      <c r="A4698" s="8">
        <v>4696</v>
      </c>
      <c r="B4698" s="101" t="s">
        <v>9062</v>
      </c>
      <c r="C4698" s="101" t="s">
        <v>9102</v>
      </c>
      <c r="D4698" s="101" t="s">
        <v>9103</v>
      </c>
      <c r="E4698" s="6" t="s">
        <v>373</v>
      </c>
    </row>
    <row r="4699" spans="1:5">
      <c r="A4699" s="8">
        <v>4697</v>
      </c>
      <c r="B4699" s="101" t="s">
        <v>9062</v>
      </c>
      <c r="C4699" s="101" t="s">
        <v>9104</v>
      </c>
      <c r="D4699" s="101" t="s">
        <v>9105</v>
      </c>
      <c r="E4699" s="6" t="s">
        <v>373</v>
      </c>
    </row>
    <row r="4700" spans="1:5">
      <c r="A4700" s="8">
        <v>4698</v>
      </c>
      <c r="B4700" s="66" t="s">
        <v>9106</v>
      </c>
      <c r="C4700" s="66" t="s">
        <v>9107</v>
      </c>
      <c r="D4700" s="66" t="s">
        <v>9108</v>
      </c>
      <c r="E4700" s="66" t="s">
        <v>9109</v>
      </c>
    </row>
    <row r="4701" spans="1:5">
      <c r="A4701" s="8">
        <v>4699</v>
      </c>
      <c r="B4701" s="107" t="s">
        <v>9106</v>
      </c>
      <c r="C4701" s="108" t="s">
        <v>9110</v>
      </c>
      <c r="D4701" s="107" t="s">
        <v>9111</v>
      </c>
      <c r="E4701" s="66" t="s">
        <v>9109</v>
      </c>
    </row>
    <row r="4702" spans="1:5">
      <c r="A4702" s="8">
        <v>4700</v>
      </c>
      <c r="B4702" s="66" t="s">
        <v>9106</v>
      </c>
      <c r="C4702" s="66" t="s">
        <v>9112</v>
      </c>
      <c r="D4702" s="66" t="s">
        <v>9113</v>
      </c>
      <c r="E4702" s="66" t="s">
        <v>9109</v>
      </c>
    </row>
    <row r="4703" spans="1:5">
      <c r="A4703" s="8">
        <v>4701</v>
      </c>
      <c r="B4703" s="106" t="s">
        <v>9106</v>
      </c>
      <c r="C4703" s="106" t="s">
        <v>9114</v>
      </c>
      <c r="D4703" s="106" t="s">
        <v>9115</v>
      </c>
      <c r="E4703" s="66" t="s">
        <v>9109</v>
      </c>
    </row>
    <row r="4704" spans="1:5">
      <c r="A4704" s="8">
        <v>4702</v>
      </c>
      <c r="B4704" s="106" t="s">
        <v>9106</v>
      </c>
      <c r="C4704" s="106" t="s">
        <v>9116</v>
      </c>
      <c r="D4704" s="106" t="s">
        <v>9117</v>
      </c>
      <c r="E4704" s="66" t="s">
        <v>9109</v>
      </c>
    </row>
    <row r="4705" spans="1:5">
      <c r="A4705" s="8">
        <v>4703</v>
      </c>
      <c r="B4705" s="106" t="s">
        <v>9106</v>
      </c>
      <c r="C4705" s="106" t="s">
        <v>9118</v>
      </c>
      <c r="D4705" s="106" t="s">
        <v>9119</v>
      </c>
      <c r="E4705" s="66" t="s">
        <v>9120</v>
      </c>
    </row>
    <row r="4706" spans="1:5">
      <c r="A4706" s="8">
        <v>4704</v>
      </c>
      <c r="B4706" s="106" t="s">
        <v>9106</v>
      </c>
      <c r="C4706" s="106" t="s">
        <v>9121</v>
      </c>
      <c r="D4706" s="106" t="s">
        <v>9122</v>
      </c>
      <c r="E4706" s="66" t="s">
        <v>9109</v>
      </c>
    </row>
    <row r="4707" spans="1:5">
      <c r="A4707" s="8">
        <v>4705</v>
      </c>
      <c r="B4707" s="106" t="s">
        <v>9106</v>
      </c>
      <c r="C4707" s="106" t="s">
        <v>9123</v>
      </c>
      <c r="D4707" s="106" t="s">
        <v>9124</v>
      </c>
      <c r="E4707" s="66" t="s">
        <v>9120</v>
      </c>
    </row>
    <row r="4708" spans="1:5">
      <c r="A4708" s="8">
        <v>4706</v>
      </c>
      <c r="B4708" s="106" t="s">
        <v>9106</v>
      </c>
      <c r="C4708" s="106" t="s">
        <v>9125</v>
      </c>
      <c r="D4708" s="106" t="s">
        <v>9126</v>
      </c>
      <c r="E4708" s="66" t="s">
        <v>9109</v>
      </c>
    </row>
    <row r="4709" spans="1:5">
      <c r="A4709" s="8">
        <v>4707</v>
      </c>
      <c r="B4709" s="106" t="s">
        <v>9106</v>
      </c>
      <c r="C4709" s="106" t="s">
        <v>9127</v>
      </c>
      <c r="D4709" s="106" t="s">
        <v>9128</v>
      </c>
      <c r="E4709" s="66" t="s">
        <v>9120</v>
      </c>
    </row>
    <row r="4710" spans="1:5">
      <c r="A4710" s="8">
        <v>4708</v>
      </c>
      <c r="B4710" s="106" t="s">
        <v>9106</v>
      </c>
      <c r="C4710" s="106" t="s">
        <v>9129</v>
      </c>
      <c r="D4710" s="106" t="s">
        <v>9130</v>
      </c>
      <c r="E4710" s="66" t="s">
        <v>9109</v>
      </c>
    </row>
    <row r="4711" spans="1:5">
      <c r="A4711" s="8">
        <v>4709</v>
      </c>
      <c r="B4711" s="106" t="s">
        <v>9106</v>
      </c>
      <c r="C4711" s="106" t="s">
        <v>9131</v>
      </c>
      <c r="D4711" s="106" t="s">
        <v>9132</v>
      </c>
      <c r="E4711" s="66" t="s">
        <v>9109</v>
      </c>
    </row>
    <row r="4712" spans="1:5">
      <c r="A4712" s="8">
        <v>4710</v>
      </c>
      <c r="B4712" s="106" t="s">
        <v>9106</v>
      </c>
      <c r="C4712" s="106" t="s">
        <v>9133</v>
      </c>
      <c r="D4712" s="106" t="s">
        <v>9134</v>
      </c>
      <c r="E4712" s="66" t="s">
        <v>9135</v>
      </c>
    </row>
    <row r="4713" spans="1:5">
      <c r="A4713" s="8">
        <v>4711</v>
      </c>
      <c r="B4713" s="106" t="s">
        <v>9106</v>
      </c>
      <c r="C4713" s="106" t="s">
        <v>9136</v>
      </c>
      <c r="D4713" s="106" t="s">
        <v>9137</v>
      </c>
      <c r="E4713" s="66" t="s">
        <v>9120</v>
      </c>
    </row>
    <row r="4714" spans="1:5">
      <c r="A4714" s="8">
        <v>4712</v>
      </c>
      <c r="B4714" s="106" t="s">
        <v>9106</v>
      </c>
      <c r="C4714" s="106" t="s">
        <v>9138</v>
      </c>
      <c r="D4714" s="106" t="s">
        <v>9139</v>
      </c>
      <c r="E4714" s="66" t="s">
        <v>9109</v>
      </c>
    </row>
    <row r="4715" spans="1:5">
      <c r="A4715" s="8">
        <v>4713</v>
      </c>
      <c r="B4715" s="106" t="s">
        <v>9106</v>
      </c>
      <c r="C4715" s="106" t="s">
        <v>9140</v>
      </c>
      <c r="D4715" s="106" t="s">
        <v>9141</v>
      </c>
      <c r="E4715" s="66" t="s">
        <v>9109</v>
      </c>
    </row>
    <row r="4716" spans="1:5">
      <c r="A4716" s="8">
        <v>4714</v>
      </c>
      <c r="B4716" s="106" t="s">
        <v>9106</v>
      </c>
      <c r="C4716" s="106" t="s">
        <v>9142</v>
      </c>
      <c r="D4716" s="106" t="s">
        <v>9143</v>
      </c>
      <c r="E4716" s="66" t="s">
        <v>9120</v>
      </c>
    </row>
    <row r="4717" spans="1:5">
      <c r="A4717" s="8">
        <v>4715</v>
      </c>
      <c r="B4717" s="106" t="s">
        <v>9106</v>
      </c>
      <c r="C4717" s="106" t="s">
        <v>9144</v>
      </c>
      <c r="D4717" s="106" t="s">
        <v>9145</v>
      </c>
      <c r="E4717" s="66" t="s">
        <v>9109</v>
      </c>
    </row>
    <row r="4718" spans="1:5">
      <c r="A4718" s="8">
        <v>4716</v>
      </c>
      <c r="B4718" s="106" t="s">
        <v>9106</v>
      </c>
      <c r="C4718" s="106" t="s">
        <v>9146</v>
      </c>
      <c r="D4718" s="106" t="s">
        <v>9147</v>
      </c>
      <c r="E4718" s="66" t="s">
        <v>9109</v>
      </c>
    </row>
    <row r="4719" spans="1:5">
      <c r="A4719" s="8">
        <v>4717</v>
      </c>
      <c r="B4719" s="106" t="s">
        <v>9106</v>
      </c>
      <c r="C4719" s="106" t="s">
        <v>9148</v>
      </c>
      <c r="D4719" s="106" t="s">
        <v>9149</v>
      </c>
      <c r="E4719" s="66" t="s">
        <v>9109</v>
      </c>
    </row>
    <row r="4720" spans="1:5">
      <c r="A4720" s="8">
        <v>4718</v>
      </c>
      <c r="B4720" s="106" t="s">
        <v>9106</v>
      </c>
      <c r="C4720" s="106" t="s">
        <v>9150</v>
      </c>
      <c r="D4720" s="106" t="s">
        <v>9151</v>
      </c>
      <c r="E4720" s="66" t="s">
        <v>9120</v>
      </c>
    </row>
    <row r="4721" spans="1:5">
      <c r="A4721" s="8">
        <v>4719</v>
      </c>
      <c r="B4721" s="107" t="s">
        <v>9106</v>
      </c>
      <c r="C4721" s="108" t="s">
        <v>9152</v>
      </c>
      <c r="D4721" s="107" t="s">
        <v>9153</v>
      </c>
      <c r="E4721" s="66" t="s">
        <v>9120</v>
      </c>
    </row>
    <row r="4722" spans="1:5">
      <c r="A4722" s="8">
        <v>4720</v>
      </c>
      <c r="B4722" s="66" t="s">
        <v>9106</v>
      </c>
      <c r="C4722" s="65" t="s">
        <v>9154</v>
      </c>
      <c r="D4722" s="66" t="s">
        <v>9155</v>
      </c>
      <c r="E4722" s="66" t="s">
        <v>9156</v>
      </c>
    </row>
    <row r="4723" spans="1:5">
      <c r="A4723" s="8">
        <v>4721</v>
      </c>
      <c r="B4723" s="107" t="s">
        <v>9106</v>
      </c>
      <c r="C4723" s="108" t="s">
        <v>9157</v>
      </c>
      <c r="D4723" s="107" t="s">
        <v>9158</v>
      </c>
      <c r="E4723" s="66" t="s">
        <v>9109</v>
      </c>
    </row>
    <row r="4724" spans="1:5">
      <c r="A4724" s="8">
        <v>4722</v>
      </c>
      <c r="B4724" s="107" t="s">
        <v>9106</v>
      </c>
      <c r="C4724" s="108" t="s">
        <v>9159</v>
      </c>
      <c r="D4724" s="107" t="s">
        <v>9160</v>
      </c>
      <c r="E4724" s="66" t="s">
        <v>9109</v>
      </c>
    </row>
    <row r="4725" spans="1:5">
      <c r="A4725" s="8">
        <v>4723</v>
      </c>
      <c r="B4725" s="107" t="s">
        <v>9106</v>
      </c>
      <c r="C4725" s="108" t="s">
        <v>9161</v>
      </c>
      <c r="D4725" s="107" t="s">
        <v>9162</v>
      </c>
      <c r="E4725" s="66" t="s">
        <v>9109</v>
      </c>
    </row>
    <row r="4726" spans="1:5">
      <c r="A4726" s="8">
        <v>4724</v>
      </c>
      <c r="B4726" s="66" t="s">
        <v>9106</v>
      </c>
      <c r="C4726" s="65" t="s">
        <v>9163</v>
      </c>
      <c r="D4726" s="66" t="s">
        <v>9164</v>
      </c>
      <c r="E4726" s="66" t="s">
        <v>9120</v>
      </c>
    </row>
    <row r="4727" spans="1:5">
      <c r="A4727" s="8">
        <v>4725</v>
      </c>
      <c r="B4727" s="66" t="s">
        <v>9106</v>
      </c>
      <c r="C4727" s="65" t="s">
        <v>9165</v>
      </c>
      <c r="D4727" s="66" t="s">
        <v>9166</v>
      </c>
      <c r="E4727" s="66" t="s">
        <v>9109</v>
      </c>
    </row>
    <row r="4728" spans="1:5">
      <c r="A4728" s="8">
        <v>4726</v>
      </c>
      <c r="B4728" s="107" t="s">
        <v>9106</v>
      </c>
      <c r="C4728" s="108" t="s">
        <v>9167</v>
      </c>
      <c r="D4728" s="107" t="s">
        <v>9168</v>
      </c>
      <c r="E4728" s="66" t="s">
        <v>9109</v>
      </c>
    </row>
    <row r="4729" spans="1:5">
      <c r="A4729" s="8">
        <v>4727</v>
      </c>
      <c r="B4729" s="66" t="s">
        <v>9106</v>
      </c>
      <c r="C4729" s="65" t="s">
        <v>9169</v>
      </c>
      <c r="D4729" s="66" t="s">
        <v>9170</v>
      </c>
      <c r="E4729" s="66" t="s">
        <v>9109</v>
      </c>
    </row>
    <row r="4730" spans="1:5">
      <c r="A4730" s="8">
        <v>4728</v>
      </c>
      <c r="B4730" s="66" t="s">
        <v>9106</v>
      </c>
      <c r="C4730" s="65" t="s">
        <v>9171</v>
      </c>
      <c r="D4730" s="66" t="s">
        <v>9172</v>
      </c>
      <c r="E4730" s="66" t="s">
        <v>9120</v>
      </c>
    </row>
    <row r="4731" spans="1:5">
      <c r="A4731" s="8">
        <v>4729</v>
      </c>
      <c r="B4731" s="66" t="s">
        <v>9106</v>
      </c>
      <c r="C4731" s="65" t="s">
        <v>9173</v>
      </c>
      <c r="D4731" s="66" t="s">
        <v>9174</v>
      </c>
      <c r="E4731" s="66" t="s">
        <v>9120</v>
      </c>
    </row>
    <row r="4732" spans="1:5">
      <c r="A4732" s="8">
        <v>4730</v>
      </c>
      <c r="B4732" s="33" t="s">
        <v>9175</v>
      </c>
      <c r="C4732" s="51" t="s">
        <v>9176</v>
      </c>
      <c r="D4732" s="33" t="s">
        <v>9177</v>
      </c>
      <c r="E4732" s="66" t="s">
        <v>9120</v>
      </c>
    </row>
    <row r="4733" spans="1:5">
      <c r="A4733" s="8">
        <v>4731</v>
      </c>
      <c r="B4733" s="33" t="s">
        <v>9106</v>
      </c>
      <c r="C4733" s="51" t="s">
        <v>9178</v>
      </c>
      <c r="D4733" s="33" t="s">
        <v>9179</v>
      </c>
      <c r="E4733" s="66" t="s">
        <v>9120</v>
      </c>
    </row>
    <row r="4734" spans="1:5">
      <c r="A4734" s="8">
        <v>4732</v>
      </c>
      <c r="B4734" s="33" t="s">
        <v>9180</v>
      </c>
      <c r="C4734" s="51" t="s">
        <v>9181</v>
      </c>
      <c r="D4734" s="33" t="s">
        <v>9182</v>
      </c>
      <c r="E4734" s="66" t="s">
        <v>9109</v>
      </c>
    </row>
    <row r="4735" spans="1:5">
      <c r="A4735" s="8">
        <v>4733</v>
      </c>
      <c r="B4735" s="33" t="s">
        <v>9180</v>
      </c>
      <c r="C4735" s="51" t="s">
        <v>9183</v>
      </c>
      <c r="D4735" s="33" t="s">
        <v>9184</v>
      </c>
      <c r="E4735" s="66" t="s">
        <v>9109</v>
      </c>
    </row>
    <row r="4736" spans="1:5">
      <c r="A4736" s="8">
        <v>4734</v>
      </c>
      <c r="B4736" s="33" t="s">
        <v>9180</v>
      </c>
      <c r="C4736" s="33" t="s">
        <v>9185</v>
      </c>
      <c r="D4736" s="33" t="s">
        <v>9186</v>
      </c>
      <c r="E4736" s="66" t="s">
        <v>9109</v>
      </c>
    </row>
    <row r="4737" spans="1:5">
      <c r="A4737" s="8">
        <v>4735</v>
      </c>
      <c r="B4737" s="33" t="s">
        <v>9106</v>
      </c>
      <c r="C4737" s="51" t="s">
        <v>9187</v>
      </c>
      <c r="D4737" s="33" t="s">
        <v>9188</v>
      </c>
      <c r="E4737" s="66" t="s">
        <v>9109</v>
      </c>
    </row>
    <row r="4738" spans="1:5">
      <c r="A4738" s="8">
        <v>4736</v>
      </c>
      <c r="B4738" s="33" t="s">
        <v>9106</v>
      </c>
      <c r="C4738" s="51" t="s">
        <v>9189</v>
      </c>
      <c r="D4738" s="33" t="s">
        <v>9190</v>
      </c>
      <c r="E4738" s="66" t="s">
        <v>9109</v>
      </c>
    </row>
    <row r="4739" spans="1:5">
      <c r="A4739" s="8">
        <v>4737</v>
      </c>
      <c r="B4739" s="33" t="s">
        <v>9106</v>
      </c>
      <c r="C4739" s="51" t="s">
        <v>9191</v>
      </c>
      <c r="D4739" s="33" t="s">
        <v>9192</v>
      </c>
      <c r="E4739" s="66" t="s">
        <v>9109</v>
      </c>
    </row>
    <row r="4740" spans="1:5">
      <c r="A4740" s="8">
        <v>4738</v>
      </c>
      <c r="B4740" s="33" t="s">
        <v>9180</v>
      </c>
      <c r="C4740" s="51" t="s">
        <v>9193</v>
      </c>
      <c r="D4740" s="33" t="s">
        <v>9194</v>
      </c>
      <c r="E4740" s="66" t="s">
        <v>9109</v>
      </c>
    </row>
    <row r="4741" spans="1:5">
      <c r="A4741" s="8">
        <v>4739</v>
      </c>
      <c r="B4741" s="33" t="s">
        <v>9180</v>
      </c>
      <c r="C4741" s="51" t="s">
        <v>9195</v>
      </c>
      <c r="D4741" s="33" t="s">
        <v>9196</v>
      </c>
      <c r="E4741" s="66" t="s">
        <v>9109</v>
      </c>
    </row>
    <row r="4742" spans="1:5">
      <c r="A4742" s="8">
        <v>4740</v>
      </c>
      <c r="B4742" s="66" t="s">
        <v>9106</v>
      </c>
      <c r="C4742" s="65" t="s">
        <v>9197</v>
      </c>
      <c r="D4742" s="66" t="s">
        <v>9198</v>
      </c>
      <c r="E4742" s="66" t="s">
        <v>9109</v>
      </c>
    </row>
    <row r="4743" spans="1:5">
      <c r="A4743" s="8">
        <v>4741</v>
      </c>
      <c r="B4743" s="66" t="s">
        <v>9106</v>
      </c>
      <c r="C4743" s="65" t="s">
        <v>9199</v>
      </c>
      <c r="D4743" s="66" t="s">
        <v>9200</v>
      </c>
      <c r="E4743" s="66" t="s">
        <v>9109</v>
      </c>
    </row>
    <row r="4744" spans="1:5">
      <c r="A4744" s="8">
        <v>4742</v>
      </c>
      <c r="B4744" s="33" t="s">
        <v>9106</v>
      </c>
      <c r="C4744" s="51" t="s">
        <v>9201</v>
      </c>
      <c r="D4744" s="33" t="s">
        <v>9202</v>
      </c>
      <c r="E4744" s="66" t="s">
        <v>9109</v>
      </c>
    </row>
    <row r="4745" spans="1:5">
      <c r="A4745" s="8">
        <v>4743</v>
      </c>
      <c r="B4745" s="66" t="s">
        <v>9106</v>
      </c>
      <c r="C4745" s="65" t="s">
        <v>9203</v>
      </c>
      <c r="D4745" s="66" t="s">
        <v>9204</v>
      </c>
      <c r="E4745" s="66" t="s">
        <v>9109</v>
      </c>
    </row>
    <row r="4746" spans="1:5">
      <c r="A4746" s="8">
        <v>4744</v>
      </c>
      <c r="B4746" s="33" t="s">
        <v>9180</v>
      </c>
      <c r="C4746" s="51" t="s">
        <v>9205</v>
      </c>
      <c r="D4746" s="33" t="s">
        <v>9206</v>
      </c>
      <c r="E4746" s="66" t="s">
        <v>9109</v>
      </c>
    </row>
    <row r="4747" spans="1:5">
      <c r="A4747" s="8">
        <v>4745</v>
      </c>
      <c r="B4747" s="33" t="s">
        <v>9106</v>
      </c>
      <c r="C4747" s="51" t="s">
        <v>9207</v>
      </c>
      <c r="D4747" s="33" t="s">
        <v>9208</v>
      </c>
      <c r="E4747" s="66" t="s">
        <v>9109</v>
      </c>
    </row>
    <row r="4748" spans="1:5">
      <c r="A4748" s="8">
        <v>4746</v>
      </c>
      <c r="B4748" s="33" t="s">
        <v>9180</v>
      </c>
      <c r="C4748" s="33" t="s">
        <v>9209</v>
      </c>
      <c r="D4748" s="33" t="s">
        <v>9210</v>
      </c>
      <c r="E4748" s="66" t="s">
        <v>9109</v>
      </c>
    </row>
    <row r="4749" spans="1:5">
      <c r="A4749" s="8">
        <v>4747</v>
      </c>
      <c r="B4749" s="33" t="s">
        <v>9180</v>
      </c>
      <c r="C4749" s="51" t="s">
        <v>9211</v>
      </c>
      <c r="D4749" s="33" t="s">
        <v>9212</v>
      </c>
      <c r="E4749" s="66" t="s">
        <v>9109</v>
      </c>
    </row>
    <row r="4750" spans="1:5">
      <c r="A4750" s="8">
        <v>4748</v>
      </c>
      <c r="B4750" s="66" t="s">
        <v>9106</v>
      </c>
      <c r="C4750" s="65" t="s">
        <v>9213</v>
      </c>
      <c r="D4750" s="66" t="s">
        <v>9214</v>
      </c>
      <c r="E4750" s="66" t="s">
        <v>9109</v>
      </c>
    </row>
    <row r="4751" spans="1:5">
      <c r="A4751" s="8">
        <v>4749</v>
      </c>
      <c r="B4751" s="33" t="s">
        <v>9106</v>
      </c>
      <c r="C4751" s="51" t="s">
        <v>9215</v>
      </c>
      <c r="D4751" s="33" t="s">
        <v>9216</v>
      </c>
      <c r="E4751" s="66" t="s">
        <v>9109</v>
      </c>
    </row>
    <row r="4752" spans="1:5">
      <c r="A4752" s="8">
        <v>4750</v>
      </c>
      <c r="B4752" s="33" t="s">
        <v>9106</v>
      </c>
      <c r="C4752" s="51" t="s">
        <v>9217</v>
      </c>
      <c r="D4752" s="33" t="s">
        <v>9218</v>
      </c>
      <c r="E4752" s="66" t="s">
        <v>9109</v>
      </c>
    </row>
    <row r="4753" spans="1:5">
      <c r="A4753" s="8">
        <v>4751</v>
      </c>
      <c r="B4753" s="33" t="s">
        <v>9106</v>
      </c>
      <c r="C4753" s="51" t="s">
        <v>9219</v>
      </c>
      <c r="D4753" s="33" t="s">
        <v>9220</v>
      </c>
      <c r="E4753" s="66" t="s">
        <v>9109</v>
      </c>
    </row>
    <row r="4754" spans="1:5">
      <c r="A4754" s="8">
        <v>4752</v>
      </c>
      <c r="B4754" s="33" t="s">
        <v>9106</v>
      </c>
      <c r="C4754" s="51" t="s">
        <v>9221</v>
      </c>
      <c r="D4754" s="33" t="s">
        <v>9222</v>
      </c>
      <c r="E4754" s="66" t="s">
        <v>9109</v>
      </c>
    </row>
    <row r="4755" spans="1:5">
      <c r="A4755" s="8">
        <v>4753</v>
      </c>
      <c r="B4755" s="66" t="s">
        <v>9106</v>
      </c>
      <c r="C4755" s="65" t="s">
        <v>9223</v>
      </c>
      <c r="D4755" s="66" t="s">
        <v>9224</v>
      </c>
      <c r="E4755" s="66" t="s">
        <v>9109</v>
      </c>
    </row>
    <row r="4756" spans="1:5">
      <c r="A4756" s="8">
        <v>4754</v>
      </c>
      <c r="B4756" s="66" t="s">
        <v>9106</v>
      </c>
      <c r="C4756" s="66" t="s">
        <v>9225</v>
      </c>
      <c r="D4756" s="66" t="s">
        <v>9226</v>
      </c>
      <c r="E4756" s="66" t="s">
        <v>9109</v>
      </c>
    </row>
    <row r="4757" spans="1:5">
      <c r="A4757" s="8">
        <v>4755</v>
      </c>
      <c r="B4757" s="66" t="s">
        <v>9106</v>
      </c>
      <c r="C4757" s="66" t="s">
        <v>9227</v>
      </c>
      <c r="D4757" s="66" t="s">
        <v>9228</v>
      </c>
      <c r="E4757" s="66" t="s">
        <v>9109</v>
      </c>
    </row>
    <row r="4758" spans="1:5">
      <c r="A4758" s="8">
        <v>4756</v>
      </c>
      <c r="B4758" s="66" t="s">
        <v>9106</v>
      </c>
      <c r="C4758" s="66" t="s">
        <v>9229</v>
      </c>
      <c r="D4758" s="66" t="s">
        <v>9230</v>
      </c>
      <c r="E4758" s="66" t="s">
        <v>9109</v>
      </c>
    </row>
    <row r="4759" spans="1:5">
      <c r="A4759" s="8">
        <v>4757</v>
      </c>
      <c r="B4759" s="66" t="s">
        <v>9106</v>
      </c>
      <c r="C4759" s="66" t="s">
        <v>9231</v>
      </c>
      <c r="D4759" s="66" t="s">
        <v>9232</v>
      </c>
      <c r="E4759" s="66" t="s">
        <v>9109</v>
      </c>
    </row>
    <row r="4760" spans="1:5">
      <c r="A4760" s="8">
        <v>4758</v>
      </c>
      <c r="B4760" s="66" t="s">
        <v>9106</v>
      </c>
      <c r="C4760" s="66" t="s">
        <v>9233</v>
      </c>
      <c r="D4760" s="66" t="s">
        <v>9234</v>
      </c>
      <c r="E4760" s="66" t="s">
        <v>9109</v>
      </c>
    </row>
    <row r="4761" spans="1:5">
      <c r="A4761" s="8">
        <v>4759</v>
      </c>
      <c r="B4761" s="66" t="s">
        <v>9106</v>
      </c>
      <c r="C4761" s="66" t="s">
        <v>9235</v>
      </c>
      <c r="D4761" s="66" t="s">
        <v>9236</v>
      </c>
      <c r="E4761" s="66" t="s">
        <v>9109</v>
      </c>
    </row>
    <row r="4762" spans="1:5">
      <c r="A4762" s="8">
        <v>4760</v>
      </c>
      <c r="B4762" s="66" t="s">
        <v>9106</v>
      </c>
      <c r="C4762" s="66" t="s">
        <v>9237</v>
      </c>
      <c r="D4762" s="66" t="s">
        <v>9238</v>
      </c>
      <c r="E4762" s="66" t="s">
        <v>9109</v>
      </c>
    </row>
    <row r="4763" spans="1:5">
      <c r="A4763" s="8">
        <v>4761</v>
      </c>
      <c r="B4763" s="66" t="s">
        <v>9106</v>
      </c>
      <c r="C4763" s="66" t="s">
        <v>9239</v>
      </c>
      <c r="D4763" s="66" t="s">
        <v>9240</v>
      </c>
      <c r="E4763" s="66" t="s">
        <v>9109</v>
      </c>
    </row>
    <row r="4764" spans="1:5">
      <c r="A4764" s="8">
        <v>4762</v>
      </c>
      <c r="B4764" s="66" t="s">
        <v>9106</v>
      </c>
      <c r="C4764" s="66" t="s">
        <v>9241</v>
      </c>
      <c r="D4764" s="66" t="s">
        <v>9242</v>
      </c>
      <c r="E4764" s="66" t="s">
        <v>9120</v>
      </c>
    </row>
    <row r="4765" spans="1:5">
      <c r="A4765" s="8">
        <v>4763</v>
      </c>
      <c r="B4765" s="66" t="s">
        <v>9106</v>
      </c>
      <c r="C4765" s="66" t="s">
        <v>9243</v>
      </c>
      <c r="D4765" s="66" t="s">
        <v>9244</v>
      </c>
      <c r="E4765" s="66" t="s">
        <v>9245</v>
      </c>
    </row>
    <row r="4766" spans="1:5">
      <c r="A4766" s="8">
        <v>4764</v>
      </c>
      <c r="B4766" s="66" t="s">
        <v>9106</v>
      </c>
      <c r="C4766" s="66" t="s">
        <v>9246</v>
      </c>
      <c r="D4766" s="66" t="s">
        <v>9247</v>
      </c>
      <c r="E4766" s="66" t="s">
        <v>9109</v>
      </c>
    </row>
    <row r="4767" spans="1:5">
      <c r="A4767" s="8">
        <v>4765</v>
      </c>
      <c r="B4767" s="32" t="s">
        <v>9106</v>
      </c>
      <c r="C4767" s="55" t="s">
        <v>9248</v>
      </c>
      <c r="D4767" s="32" t="s">
        <v>9249</v>
      </c>
      <c r="E4767" s="66" t="s">
        <v>9109</v>
      </c>
    </row>
    <row r="4768" spans="1:5">
      <c r="A4768" s="8">
        <v>4766</v>
      </c>
      <c r="B4768" s="32" t="s">
        <v>9106</v>
      </c>
      <c r="C4768" s="55" t="s">
        <v>9250</v>
      </c>
      <c r="D4768" s="32" t="s">
        <v>9251</v>
      </c>
      <c r="E4768" s="66" t="s">
        <v>9245</v>
      </c>
    </row>
    <row r="4769" spans="1:5">
      <c r="A4769" s="8">
        <v>4767</v>
      </c>
      <c r="B4769" s="32" t="s">
        <v>9180</v>
      </c>
      <c r="C4769" s="51" t="s">
        <v>9252</v>
      </c>
      <c r="D4769" s="32" t="s">
        <v>9253</v>
      </c>
      <c r="E4769" s="66" t="s">
        <v>9109</v>
      </c>
    </row>
    <row r="4770" spans="1:5">
      <c r="A4770" s="8">
        <v>4768</v>
      </c>
      <c r="B4770" s="32" t="s">
        <v>9175</v>
      </c>
      <c r="C4770" s="51" t="s">
        <v>9254</v>
      </c>
      <c r="D4770" s="32" t="s">
        <v>9255</v>
      </c>
      <c r="E4770" s="66" t="s">
        <v>9109</v>
      </c>
    </row>
    <row r="4771" spans="1:5">
      <c r="A4771" s="8">
        <v>4769</v>
      </c>
      <c r="B4771" s="32" t="s">
        <v>9180</v>
      </c>
      <c r="C4771" s="132" t="s">
        <v>9256</v>
      </c>
      <c r="D4771" s="32" t="s">
        <v>9257</v>
      </c>
      <c r="E4771" s="66" t="s">
        <v>9109</v>
      </c>
    </row>
    <row r="4772" spans="1:5">
      <c r="A4772" s="8">
        <v>4770</v>
      </c>
      <c r="B4772" s="32" t="s">
        <v>9106</v>
      </c>
      <c r="C4772" s="55" t="s">
        <v>9258</v>
      </c>
      <c r="D4772" s="32" t="s">
        <v>9259</v>
      </c>
      <c r="E4772" s="66" t="s">
        <v>9109</v>
      </c>
    </row>
    <row r="4773" spans="1:5">
      <c r="A4773" s="8">
        <v>4771</v>
      </c>
      <c r="B4773" s="32" t="s">
        <v>9106</v>
      </c>
      <c r="C4773" s="55" t="s">
        <v>9260</v>
      </c>
      <c r="D4773" s="32" t="s">
        <v>9261</v>
      </c>
      <c r="E4773" s="66" t="s">
        <v>9109</v>
      </c>
    </row>
    <row r="4774" spans="1:5">
      <c r="A4774" s="8">
        <v>4772</v>
      </c>
      <c r="B4774" s="32" t="s">
        <v>9106</v>
      </c>
      <c r="C4774" s="55" t="s">
        <v>9262</v>
      </c>
      <c r="D4774" s="32" t="s">
        <v>9263</v>
      </c>
      <c r="E4774" s="66" t="s">
        <v>9245</v>
      </c>
    </row>
    <row r="4775" spans="1:5">
      <c r="A4775" s="8">
        <v>4773</v>
      </c>
      <c r="B4775" s="106" t="s">
        <v>9106</v>
      </c>
      <c r="C4775" s="106" t="s">
        <v>9264</v>
      </c>
      <c r="D4775" s="106" t="s">
        <v>9265</v>
      </c>
      <c r="E4775" s="66" t="s">
        <v>9109</v>
      </c>
    </row>
    <row r="4776" spans="1:5">
      <c r="A4776" s="8">
        <v>4774</v>
      </c>
      <c r="B4776" s="106" t="s">
        <v>9106</v>
      </c>
      <c r="C4776" s="106" t="s">
        <v>9266</v>
      </c>
      <c r="D4776" s="106" t="s">
        <v>9267</v>
      </c>
      <c r="E4776" s="66" t="s">
        <v>9120</v>
      </c>
    </row>
    <row r="4777" spans="1:5">
      <c r="A4777" s="8">
        <v>4775</v>
      </c>
      <c r="B4777" s="106" t="s">
        <v>9106</v>
      </c>
      <c r="C4777" s="106" t="s">
        <v>9268</v>
      </c>
      <c r="D4777" s="106" t="s">
        <v>9269</v>
      </c>
      <c r="E4777" s="66" t="s">
        <v>9109</v>
      </c>
    </row>
    <row r="4778" spans="1:5">
      <c r="A4778" s="8">
        <v>4776</v>
      </c>
      <c r="B4778" s="106" t="s">
        <v>9106</v>
      </c>
      <c r="C4778" s="106" t="s">
        <v>9270</v>
      </c>
      <c r="D4778" s="106" t="s">
        <v>9271</v>
      </c>
      <c r="E4778" s="66" t="s">
        <v>9109</v>
      </c>
    </row>
    <row r="4779" spans="1:5">
      <c r="A4779" s="8">
        <v>4777</v>
      </c>
      <c r="B4779" s="106" t="s">
        <v>9106</v>
      </c>
      <c r="C4779" s="106" t="s">
        <v>9272</v>
      </c>
      <c r="D4779" s="106" t="s">
        <v>9273</v>
      </c>
      <c r="E4779" s="66" t="s">
        <v>9245</v>
      </c>
    </row>
    <row r="4780" spans="1:5">
      <c r="A4780" s="8">
        <v>4778</v>
      </c>
      <c r="B4780" s="106" t="s">
        <v>9106</v>
      </c>
      <c r="C4780" s="106" t="s">
        <v>9274</v>
      </c>
      <c r="D4780" s="106" t="s">
        <v>9275</v>
      </c>
      <c r="E4780" s="66" t="s">
        <v>9120</v>
      </c>
    </row>
    <row r="4781" spans="1:5">
      <c r="A4781" s="8">
        <v>4779</v>
      </c>
      <c r="B4781" s="106" t="s">
        <v>9106</v>
      </c>
      <c r="C4781" s="106" t="s">
        <v>9276</v>
      </c>
      <c r="D4781" s="106" t="s">
        <v>9277</v>
      </c>
      <c r="E4781" s="66" t="s">
        <v>9109</v>
      </c>
    </row>
    <row r="4782" spans="1:5">
      <c r="A4782" s="8">
        <v>4780</v>
      </c>
      <c r="B4782" s="106" t="s">
        <v>9106</v>
      </c>
      <c r="C4782" s="106" t="s">
        <v>9278</v>
      </c>
      <c r="D4782" s="106" t="s">
        <v>9279</v>
      </c>
      <c r="E4782" s="66" t="s">
        <v>9120</v>
      </c>
    </row>
    <row r="4783" spans="1:5">
      <c r="A4783" s="8">
        <v>4781</v>
      </c>
      <c r="B4783" s="106" t="s">
        <v>9106</v>
      </c>
      <c r="C4783" s="106" t="s">
        <v>9280</v>
      </c>
      <c r="D4783" s="106" t="s">
        <v>9281</v>
      </c>
      <c r="E4783" s="66" t="s">
        <v>9109</v>
      </c>
    </row>
    <row r="4784" spans="1:5">
      <c r="A4784" s="8">
        <v>4782</v>
      </c>
      <c r="B4784" s="106" t="s">
        <v>9106</v>
      </c>
      <c r="C4784" s="106" t="s">
        <v>9282</v>
      </c>
      <c r="D4784" s="106" t="s">
        <v>9283</v>
      </c>
      <c r="E4784" s="66" t="s">
        <v>9245</v>
      </c>
    </row>
    <row r="4785" spans="1:5">
      <c r="A4785" s="8">
        <v>4783</v>
      </c>
      <c r="B4785" s="106" t="s">
        <v>9106</v>
      </c>
      <c r="C4785" s="106" t="s">
        <v>9284</v>
      </c>
      <c r="D4785" s="106" t="s">
        <v>9285</v>
      </c>
      <c r="E4785" s="66" t="s">
        <v>9109</v>
      </c>
    </row>
    <row r="4786" spans="1:5">
      <c r="A4786" s="8">
        <v>4784</v>
      </c>
      <c r="B4786" s="106" t="s">
        <v>9106</v>
      </c>
      <c r="C4786" s="106" t="s">
        <v>9286</v>
      </c>
      <c r="D4786" s="106" t="s">
        <v>9287</v>
      </c>
      <c r="E4786" s="66" t="s">
        <v>9245</v>
      </c>
    </row>
    <row r="4787" spans="1:5">
      <c r="A4787" s="8">
        <v>4785</v>
      </c>
      <c r="B4787" s="106" t="s">
        <v>9106</v>
      </c>
      <c r="C4787" s="106" t="s">
        <v>9288</v>
      </c>
      <c r="D4787" s="106" t="s">
        <v>9289</v>
      </c>
      <c r="E4787" s="66" t="s">
        <v>9120</v>
      </c>
    </row>
    <row r="4788" spans="1:5">
      <c r="A4788" s="8">
        <v>4786</v>
      </c>
      <c r="B4788" s="106" t="s">
        <v>9106</v>
      </c>
      <c r="C4788" s="106" t="s">
        <v>9290</v>
      </c>
      <c r="D4788" s="106" t="s">
        <v>9291</v>
      </c>
      <c r="E4788" s="66" t="s">
        <v>9109</v>
      </c>
    </row>
    <row r="4789" spans="1:5">
      <c r="A4789" s="8">
        <v>4787</v>
      </c>
      <c r="B4789" s="106" t="s">
        <v>9106</v>
      </c>
      <c r="C4789" s="106" t="s">
        <v>9292</v>
      </c>
      <c r="D4789" s="106" t="s">
        <v>9293</v>
      </c>
      <c r="E4789" s="66" t="s">
        <v>9109</v>
      </c>
    </row>
    <row r="4790" spans="1:5">
      <c r="A4790" s="8">
        <v>4788</v>
      </c>
      <c r="B4790" s="106" t="s">
        <v>9106</v>
      </c>
      <c r="C4790" s="106" t="s">
        <v>9294</v>
      </c>
      <c r="D4790" s="106" t="s">
        <v>9295</v>
      </c>
      <c r="E4790" s="66" t="s">
        <v>9109</v>
      </c>
    </row>
    <row r="4791" spans="1:5">
      <c r="A4791" s="8">
        <v>4789</v>
      </c>
      <c r="B4791" s="106" t="s">
        <v>9106</v>
      </c>
      <c r="C4791" s="106" t="s">
        <v>9296</v>
      </c>
      <c r="D4791" s="106" t="s">
        <v>9297</v>
      </c>
      <c r="E4791" s="66" t="s">
        <v>9120</v>
      </c>
    </row>
    <row r="4792" spans="1:5">
      <c r="A4792" s="8">
        <v>4790</v>
      </c>
      <c r="B4792" s="106" t="s">
        <v>9106</v>
      </c>
      <c r="C4792" s="106" t="s">
        <v>9298</v>
      </c>
      <c r="D4792" s="106" t="s">
        <v>9299</v>
      </c>
      <c r="E4792" s="66" t="s">
        <v>9120</v>
      </c>
    </row>
    <row r="4793" spans="1:5">
      <c r="A4793" s="8">
        <v>4791</v>
      </c>
      <c r="B4793" s="106" t="s">
        <v>9106</v>
      </c>
      <c r="C4793" s="106" t="s">
        <v>9300</v>
      </c>
      <c r="D4793" s="106" t="s">
        <v>9301</v>
      </c>
      <c r="E4793" s="66" t="s">
        <v>9109</v>
      </c>
    </row>
    <row r="4794" spans="1:5">
      <c r="A4794" s="8">
        <v>4792</v>
      </c>
      <c r="B4794" s="106" t="s">
        <v>9106</v>
      </c>
      <c r="C4794" s="106" t="s">
        <v>9302</v>
      </c>
      <c r="D4794" s="106" t="s">
        <v>9303</v>
      </c>
      <c r="E4794" s="66" t="s">
        <v>9109</v>
      </c>
    </row>
    <row r="4795" spans="1:5">
      <c r="A4795" s="8">
        <v>4793</v>
      </c>
      <c r="B4795" s="106" t="s">
        <v>9106</v>
      </c>
      <c r="C4795" s="106" t="s">
        <v>9304</v>
      </c>
      <c r="D4795" s="106" t="s">
        <v>9305</v>
      </c>
      <c r="E4795" s="66" t="s">
        <v>9245</v>
      </c>
    </row>
    <row r="4796" spans="1:5">
      <c r="A4796" s="8">
        <v>4794</v>
      </c>
      <c r="B4796" s="106" t="s">
        <v>9106</v>
      </c>
      <c r="C4796" s="106" t="s">
        <v>9306</v>
      </c>
      <c r="D4796" s="106" t="s">
        <v>9307</v>
      </c>
      <c r="E4796" s="66" t="s">
        <v>9109</v>
      </c>
    </row>
    <row r="4797" spans="1:5">
      <c r="A4797" s="8">
        <v>4795</v>
      </c>
      <c r="B4797" s="106" t="s">
        <v>9106</v>
      </c>
      <c r="C4797" s="106" t="s">
        <v>9308</v>
      </c>
      <c r="D4797" s="106" t="s">
        <v>9309</v>
      </c>
      <c r="E4797" s="66" t="s">
        <v>9245</v>
      </c>
    </row>
    <row r="4798" spans="1:5">
      <c r="A4798" s="8">
        <v>4796</v>
      </c>
      <c r="B4798" s="106" t="s">
        <v>9106</v>
      </c>
      <c r="C4798" s="106" t="s">
        <v>9310</v>
      </c>
      <c r="D4798" s="106" t="s">
        <v>9311</v>
      </c>
      <c r="E4798" s="66" t="s">
        <v>9245</v>
      </c>
    </row>
    <row r="4799" spans="1:5">
      <c r="A4799" s="8">
        <v>4797</v>
      </c>
      <c r="B4799" s="106" t="s">
        <v>9106</v>
      </c>
      <c r="C4799" s="106" t="s">
        <v>9312</v>
      </c>
      <c r="D4799" s="106" t="s">
        <v>9313</v>
      </c>
      <c r="E4799" s="66" t="s">
        <v>9245</v>
      </c>
    </row>
    <row r="4800" spans="1:5">
      <c r="A4800" s="8">
        <v>4798</v>
      </c>
      <c r="B4800" s="106" t="s">
        <v>9106</v>
      </c>
      <c r="C4800" s="106" t="s">
        <v>9314</v>
      </c>
      <c r="D4800" s="106" t="s">
        <v>9315</v>
      </c>
      <c r="E4800" s="66" t="s">
        <v>9120</v>
      </c>
    </row>
    <row r="4801" spans="1:5">
      <c r="A4801" s="8">
        <v>4799</v>
      </c>
      <c r="B4801" s="106" t="s">
        <v>9106</v>
      </c>
      <c r="C4801" s="106" t="s">
        <v>9316</v>
      </c>
      <c r="D4801" s="106" t="s">
        <v>9317</v>
      </c>
      <c r="E4801" s="66" t="s">
        <v>9109</v>
      </c>
    </row>
    <row r="4802" spans="1:5">
      <c r="A4802" s="8">
        <v>4800</v>
      </c>
      <c r="B4802" s="106" t="s">
        <v>9106</v>
      </c>
      <c r="C4802" s="106" t="s">
        <v>9318</v>
      </c>
      <c r="D4802" s="106" t="s">
        <v>9319</v>
      </c>
      <c r="E4802" s="66" t="s">
        <v>9109</v>
      </c>
    </row>
    <row r="4803" spans="1:5">
      <c r="A4803" s="8">
        <v>4801</v>
      </c>
      <c r="B4803" s="106" t="s">
        <v>9106</v>
      </c>
      <c r="C4803" s="106" t="s">
        <v>9320</v>
      </c>
      <c r="D4803" s="106" t="s">
        <v>9321</v>
      </c>
      <c r="E4803" s="66" t="s">
        <v>9109</v>
      </c>
    </row>
    <row r="4804" spans="1:5">
      <c r="A4804" s="8">
        <v>4802</v>
      </c>
      <c r="B4804" s="106" t="s">
        <v>9106</v>
      </c>
      <c r="C4804" s="106" t="s">
        <v>9322</v>
      </c>
      <c r="D4804" s="106" t="s">
        <v>3106</v>
      </c>
      <c r="E4804" s="66" t="s">
        <v>9109</v>
      </c>
    </row>
    <row r="4805" spans="1:5">
      <c r="A4805" s="8">
        <v>4803</v>
      </c>
      <c r="B4805" s="106" t="s">
        <v>9106</v>
      </c>
      <c r="C4805" s="106" t="s">
        <v>9323</v>
      </c>
      <c r="D4805" s="106" t="s">
        <v>9324</v>
      </c>
      <c r="E4805" s="66" t="s">
        <v>9109</v>
      </c>
    </row>
    <row r="4806" spans="1:5">
      <c r="A4806" s="8">
        <v>4804</v>
      </c>
      <c r="B4806" s="106" t="s">
        <v>9106</v>
      </c>
      <c r="C4806" s="106" t="s">
        <v>9325</v>
      </c>
      <c r="D4806" s="106" t="s">
        <v>9326</v>
      </c>
      <c r="E4806" s="66" t="s">
        <v>9245</v>
      </c>
    </row>
    <row r="4807" spans="1:5">
      <c r="A4807" s="8">
        <v>4805</v>
      </c>
      <c r="B4807" s="106" t="s">
        <v>9106</v>
      </c>
      <c r="C4807" s="106" t="s">
        <v>9327</v>
      </c>
      <c r="D4807" s="106" t="s">
        <v>9328</v>
      </c>
      <c r="E4807" s="66" t="s">
        <v>9245</v>
      </c>
    </row>
    <row r="4808" spans="1:5">
      <c r="A4808" s="8">
        <v>4806</v>
      </c>
      <c r="B4808" s="106" t="s">
        <v>9106</v>
      </c>
      <c r="C4808" s="106" t="s">
        <v>9329</v>
      </c>
      <c r="D4808" s="106" t="s">
        <v>9330</v>
      </c>
      <c r="E4808" s="66" t="s">
        <v>9109</v>
      </c>
    </row>
    <row r="4809" spans="1:5">
      <c r="A4809" s="8">
        <v>4807</v>
      </c>
      <c r="B4809" s="106" t="s">
        <v>9106</v>
      </c>
      <c r="C4809" s="106" t="s">
        <v>9331</v>
      </c>
      <c r="D4809" s="106" t="s">
        <v>9332</v>
      </c>
      <c r="E4809" s="66" t="s">
        <v>9120</v>
      </c>
    </row>
    <row r="4810" spans="1:5">
      <c r="A4810" s="8">
        <v>4808</v>
      </c>
      <c r="B4810" s="106" t="s">
        <v>9106</v>
      </c>
      <c r="C4810" s="106" t="s">
        <v>9333</v>
      </c>
      <c r="D4810" s="106" t="s">
        <v>9334</v>
      </c>
      <c r="E4810" s="66" t="s">
        <v>9109</v>
      </c>
    </row>
    <row r="4811" spans="1:5">
      <c r="A4811" s="8">
        <v>4809</v>
      </c>
      <c r="B4811" s="106" t="s">
        <v>9106</v>
      </c>
      <c r="C4811" s="106" t="s">
        <v>9335</v>
      </c>
      <c r="D4811" s="106" t="s">
        <v>9336</v>
      </c>
      <c r="E4811" s="66" t="s">
        <v>9120</v>
      </c>
    </row>
    <row r="4812" spans="1:5">
      <c r="A4812" s="8">
        <v>4810</v>
      </c>
      <c r="B4812" s="106" t="s">
        <v>9106</v>
      </c>
      <c r="C4812" s="106" t="s">
        <v>9337</v>
      </c>
      <c r="D4812" s="106" t="s">
        <v>9338</v>
      </c>
      <c r="E4812" s="66" t="s">
        <v>9109</v>
      </c>
    </row>
    <row r="4813" spans="1:5">
      <c r="A4813" s="8">
        <v>4811</v>
      </c>
      <c r="B4813" s="106" t="s">
        <v>9106</v>
      </c>
      <c r="C4813" s="106" t="s">
        <v>9339</v>
      </c>
      <c r="D4813" s="106" t="s">
        <v>9340</v>
      </c>
      <c r="E4813" s="66" t="s">
        <v>9109</v>
      </c>
    </row>
    <row r="4814" spans="1:5">
      <c r="A4814" s="8">
        <v>4812</v>
      </c>
      <c r="B4814" s="106" t="s">
        <v>9106</v>
      </c>
      <c r="C4814" s="106" t="s">
        <v>9341</v>
      </c>
      <c r="D4814" s="106" t="s">
        <v>9342</v>
      </c>
      <c r="E4814" s="66" t="s">
        <v>9109</v>
      </c>
    </row>
    <row r="4815" spans="1:5">
      <c r="A4815" s="8">
        <v>4813</v>
      </c>
      <c r="B4815" s="106" t="s">
        <v>9106</v>
      </c>
      <c r="C4815" s="106" t="s">
        <v>9343</v>
      </c>
      <c r="D4815" s="106" t="s">
        <v>9344</v>
      </c>
      <c r="E4815" s="66" t="s">
        <v>9109</v>
      </c>
    </row>
    <row r="4816" spans="1:5">
      <c r="A4816" s="8">
        <v>4814</v>
      </c>
      <c r="B4816" s="106" t="s">
        <v>9106</v>
      </c>
      <c r="C4816" s="106" t="s">
        <v>9345</v>
      </c>
      <c r="D4816" s="106" t="s">
        <v>9346</v>
      </c>
      <c r="E4816" s="66" t="s">
        <v>9109</v>
      </c>
    </row>
    <row r="4817" spans="1:5">
      <c r="A4817" s="8">
        <v>4815</v>
      </c>
      <c r="B4817" s="106" t="s">
        <v>9106</v>
      </c>
      <c r="C4817" s="106" t="s">
        <v>9347</v>
      </c>
      <c r="D4817" s="106" t="s">
        <v>9348</v>
      </c>
      <c r="E4817" s="66" t="s">
        <v>9245</v>
      </c>
    </row>
    <row r="4818" spans="1:5">
      <c r="A4818" s="8">
        <v>4816</v>
      </c>
      <c r="B4818" s="106" t="s">
        <v>9106</v>
      </c>
      <c r="C4818" s="106" t="s">
        <v>9349</v>
      </c>
      <c r="D4818" s="106" t="s">
        <v>9350</v>
      </c>
      <c r="E4818" s="66" t="s">
        <v>9109</v>
      </c>
    </row>
    <row r="4819" spans="1:5">
      <c r="A4819" s="8">
        <v>4817</v>
      </c>
      <c r="B4819" s="106" t="s">
        <v>9106</v>
      </c>
      <c r="C4819" s="106" t="s">
        <v>9351</v>
      </c>
      <c r="D4819" s="106" t="s">
        <v>9352</v>
      </c>
      <c r="E4819" s="66" t="s">
        <v>9109</v>
      </c>
    </row>
    <row r="4820" spans="1:5">
      <c r="A4820" s="8">
        <v>4818</v>
      </c>
      <c r="B4820" s="106" t="s">
        <v>9106</v>
      </c>
      <c r="C4820" s="106" t="s">
        <v>9353</v>
      </c>
      <c r="D4820" s="106" t="s">
        <v>9354</v>
      </c>
      <c r="E4820" s="66" t="s">
        <v>9109</v>
      </c>
    </row>
    <row r="4821" spans="1:5">
      <c r="A4821" s="8">
        <v>4819</v>
      </c>
      <c r="B4821" s="106" t="s">
        <v>9106</v>
      </c>
      <c r="C4821" s="106" t="s">
        <v>9355</v>
      </c>
      <c r="D4821" s="106" t="s">
        <v>9356</v>
      </c>
      <c r="E4821" s="66" t="s">
        <v>9109</v>
      </c>
    </row>
    <row r="4822" spans="1:5">
      <c r="A4822" s="8">
        <v>4820</v>
      </c>
      <c r="B4822" s="106" t="s">
        <v>9106</v>
      </c>
      <c r="C4822" s="106" t="s">
        <v>9357</v>
      </c>
      <c r="D4822" s="106" t="s">
        <v>9358</v>
      </c>
      <c r="E4822" s="66" t="s">
        <v>9109</v>
      </c>
    </row>
    <row r="4823" spans="1:5">
      <c r="A4823" s="8">
        <v>4821</v>
      </c>
      <c r="B4823" s="106" t="s">
        <v>9106</v>
      </c>
      <c r="C4823" s="106" t="s">
        <v>9359</v>
      </c>
      <c r="D4823" s="106" t="s">
        <v>9360</v>
      </c>
      <c r="E4823" s="66" t="s">
        <v>9109</v>
      </c>
    </row>
    <row r="4824" spans="1:5">
      <c r="A4824" s="8">
        <v>4822</v>
      </c>
      <c r="B4824" s="106" t="s">
        <v>9106</v>
      </c>
      <c r="C4824" s="106" t="s">
        <v>9361</v>
      </c>
      <c r="D4824" s="106" t="s">
        <v>9362</v>
      </c>
      <c r="E4824" s="66" t="s">
        <v>9109</v>
      </c>
    </row>
    <row r="4825" spans="1:5">
      <c r="A4825" s="8">
        <v>4823</v>
      </c>
      <c r="B4825" s="106" t="s">
        <v>9106</v>
      </c>
      <c r="C4825" s="106" t="s">
        <v>9363</v>
      </c>
      <c r="D4825" s="106" t="s">
        <v>9364</v>
      </c>
      <c r="E4825" s="66" t="s">
        <v>9109</v>
      </c>
    </row>
    <row r="4826" spans="1:5">
      <c r="A4826" s="8">
        <v>4824</v>
      </c>
      <c r="B4826" s="106" t="s">
        <v>9106</v>
      </c>
      <c r="C4826" s="106" t="s">
        <v>9365</v>
      </c>
      <c r="D4826" s="106" t="s">
        <v>9366</v>
      </c>
      <c r="E4826" s="66" t="s">
        <v>9245</v>
      </c>
    </row>
    <row r="4827" spans="1:5">
      <c r="A4827" s="8">
        <v>4825</v>
      </c>
      <c r="B4827" s="106" t="s">
        <v>9106</v>
      </c>
      <c r="C4827" s="106" t="s">
        <v>9367</v>
      </c>
      <c r="D4827" s="106" t="s">
        <v>9368</v>
      </c>
      <c r="E4827" s="66" t="s">
        <v>9120</v>
      </c>
    </row>
    <row r="4828" spans="1:5">
      <c r="A4828" s="8">
        <v>4826</v>
      </c>
      <c r="B4828" s="106" t="s">
        <v>9106</v>
      </c>
      <c r="C4828" s="106" t="s">
        <v>9369</v>
      </c>
      <c r="D4828" s="106" t="s">
        <v>9299</v>
      </c>
      <c r="E4828" s="66" t="s">
        <v>9109</v>
      </c>
    </row>
    <row r="4829" spans="1:5">
      <c r="A4829" s="8">
        <v>4827</v>
      </c>
      <c r="B4829" s="106" t="s">
        <v>9106</v>
      </c>
      <c r="C4829" s="106" t="s">
        <v>9370</v>
      </c>
      <c r="D4829" s="106" t="s">
        <v>9371</v>
      </c>
      <c r="E4829" s="66" t="s">
        <v>9120</v>
      </c>
    </row>
    <row r="4830" spans="1:5">
      <c r="A4830" s="8">
        <v>4828</v>
      </c>
      <c r="B4830" s="106" t="s">
        <v>9106</v>
      </c>
      <c r="C4830" s="106" t="s">
        <v>9372</v>
      </c>
      <c r="D4830" s="106" t="s">
        <v>9373</v>
      </c>
      <c r="E4830" s="66" t="s">
        <v>9109</v>
      </c>
    </row>
    <row r="4831" spans="1:5">
      <c r="A4831" s="8">
        <v>4829</v>
      </c>
      <c r="B4831" s="106" t="s">
        <v>9106</v>
      </c>
      <c r="C4831" s="106" t="s">
        <v>9374</v>
      </c>
      <c r="D4831" s="106" t="s">
        <v>9375</v>
      </c>
      <c r="E4831" s="66" t="s">
        <v>9120</v>
      </c>
    </row>
    <row r="4832" spans="1:5">
      <c r="A4832" s="8">
        <v>4830</v>
      </c>
      <c r="B4832" s="106" t="s">
        <v>9106</v>
      </c>
      <c r="C4832" s="106" t="s">
        <v>9376</v>
      </c>
      <c r="D4832" s="106" t="s">
        <v>9377</v>
      </c>
      <c r="E4832" s="66" t="s">
        <v>9109</v>
      </c>
    </row>
    <row r="4833" spans="1:5">
      <c r="A4833" s="8">
        <v>4831</v>
      </c>
      <c r="B4833" s="106" t="s">
        <v>9106</v>
      </c>
      <c r="C4833" s="106" t="s">
        <v>9378</v>
      </c>
      <c r="D4833" s="106" t="s">
        <v>9379</v>
      </c>
      <c r="E4833" s="66" t="s">
        <v>9109</v>
      </c>
    </row>
    <row r="4834" spans="1:5">
      <c r="A4834" s="8">
        <v>4832</v>
      </c>
      <c r="B4834" s="106" t="s">
        <v>9106</v>
      </c>
      <c r="C4834" s="106" t="s">
        <v>9380</v>
      </c>
      <c r="D4834" s="106" t="s">
        <v>9381</v>
      </c>
      <c r="E4834" s="66" t="s">
        <v>9245</v>
      </c>
    </row>
    <row r="4835" spans="1:5">
      <c r="A4835" s="8">
        <v>4833</v>
      </c>
      <c r="B4835" s="106" t="s">
        <v>9106</v>
      </c>
      <c r="C4835" s="106" t="s">
        <v>9382</v>
      </c>
      <c r="D4835" s="106" t="s">
        <v>9383</v>
      </c>
      <c r="E4835" s="66" t="s">
        <v>9120</v>
      </c>
    </row>
    <row r="4836" spans="1:5">
      <c r="A4836" s="8">
        <v>4834</v>
      </c>
      <c r="B4836" s="106" t="s">
        <v>9106</v>
      </c>
      <c r="C4836" s="106" t="s">
        <v>9384</v>
      </c>
      <c r="D4836" s="106" t="s">
        <v>9385</v>
      </c>
      <c r="E4836" s="66" t="s">
        <v>9120</v>
      </c>
    </row>
    <row r="4837" spans="1:5">
      <c r="A4837" s="8">
        <v>4835</v>
      </c>
      <c r="B4837" s="106" t="s">
        <v>9106</v>
      </c>
      <c r="C4837" s="106" t="s">
        <v>9386</v>
      </c>
      <c r="D4837" s="106" t="s">
        <v>9387</v>
      </c>
      <c r="E4837" s="66" t="s">
        <v>9109</v>
      </c>
    </row>
    <row r="4838" spans="1:5">
      <c r="A4838" s="8">
        <v>4836</v>
      </c>
      <c r="B4838" s="106" t="s">
        <v>9106</v>
      </c>
      <c r="C4838" s="106" t="s">
        <v>9388</v>
      </c>
      <c r="D4838" s="106" t="s">
        <v>9389</v>
      </c>
      <c r="E4838" s="66" t="s">
        <v>9109</v>
      </c>
    </row>
    <row r="4839" spans="1:5">
      <c r="A4839" s="8">
        <v>4837</v>
      </c>
      <c r="B4839" s="106" t="s">
        <v>9106</v>
      </c>
      <c r="C4839" s="106" t="s">
        <v>9390</v>
      </c>
      <c r="D4839" s="106" t="s">
        <v>9391</v>
      </c>
      <c r="E4839" s="66" t="s">
        <v>9109</v>
      </c>
    </row>
    <row r="4840" spans="1:5">
      <c r="A4840" s="8">
        <v>4838</v>
      </c>
      <c r="B4840" s="106" t="s">
        <v>9106</v>
      </c>
      <c r="C4840" s="106" t="s">
        <v>9392</v>
      </c>
      <c r="D4840" s="106" t="s">
        <v>9393</v>
      </c>
      <c r="E4840" s="66" t="s">
        <v>9120</v>
      </c>
    </row>
    <row r="4841" spans="1:5">
      <c r="A4841" s="8">
        <v>4839</v>
      </c>
      <c r="B4841" s="106" t="s">
        <v>9106</v>
      </c>
      <c r="C4841" s="106" t="s">
        <v>9394</v>
      </c>
      <c r="D4841" s="106" t="s">
        <v>9395</v>
      </c>
      <c r="E4841" s="66" t="s">
        <v>9109</v>
      </c>
    </row>
    <row r="4842" spans="1:5">
      <c r="A4842" s="8">
        <v>4840</v>
      </c>
      <c r="B4842" s="106" t="s">
        <v>9106</v>
      </c>
      <c r="C4842" s="106" t="s">
        <v>9396</v>
      </c>
      <c r="D4842" s="106" t="s">
        <v>9397</v>
      </c>
      <c r="E4842" s="66" t="s">
        <v>9109</v>
      </c>
    </row>
    <row r="4843" spans="1:5">
      <c r="A4843" s="8">
        <v>4841</v>
      </c>
      <c r="B4843" s="106" t="s">
        <v>9106</v>
      </c>
      <c r="C4843" s="106" t="s">
        <v>9398</v>
      </c>
      <c r="D4843" s="106" t="s">
        <v>9399</v>
      </c>
      <c r="E4843" s="66" t="s">
        <v>9109</v>
      </c>
    </row>
    <row r="4844" spans="1:5">
      <c r="A4844" s="8">
        <v>4842</v>
      </c>
      <c r="B4844" s="106" t="s">
        <v>9106</v>
      </c>
      <c r="C4844" s="106" t="s">
        <v>9400</v>
      </c>
      <c r="D4844" s="106" t="s">
        <v>9401</v>
      </c>
      <c r="E4844" s="66" t="s">
        <v>9109</v>
      </c>
    </row>
    <row r="4845" spans="1:5">
      <c r="A4845" s="8">
        <v>4843</v>
      </c>
      <c r="B4845" s="106" t="s">
        <v>9106</v>
      </c>
      <c r="C4845" s="106" t="s">
        <v>9402</v>
      </c>
      <c r="D4845" s="106" t="s">
        <v>9403</v>
      </c>
      <c r="E4845" s="66" t="s">
        <v>9245</v>
      </c>
    </row>
    <row r="4846" spans="1:5">
      <c r="A4846" s="8">
        <v>4844</v>
      </c>
      <c r="B4846" s="106" t="s">
        <v>9106</v>
      </c>
      <c r="C4846" s="106" t="s">
        <v>9404</v>
      </c>
      <c r="D4846" s="106" t="s">
        <v>9405</v>
      </c>
      <c r="E4846" s="66" t="s">
        <v>9109</v>
      </c>
    </row>
    <row r="4847" spans="1:5">
      <c r="A4847" s="8">
        <v>4845</v>
      </c>
      <c r="B4847" s="106" t="s">
        <v>9106</v>
      </c>
      <c r="C4847" s="106" t="s">
        <v>9406</v>
      </c>
      <c r="D4847" s="106" t="s">
        <v>9407</v>
      </c>
      <c r="E4847" s="66" t="s">
        <v>9245</v>
      </c>
    </row>
    <row r="4848" spans="1:5">
      <c r="A4848" s="8">
        <v>4846</v>
      </c>
      <c r="B4848" s="106" t="s">
        <v>9106</v>
      </c>
      <c r="C4848" s="106" t="s">
        <v>9408</v>
      </c>
      <c r="D4848" s="106" t="s">
        <v>9409</v>
      </c>
      <c r="E4848" s="66" t="s">
        <v>9120</v>
      </c>
    </row>
    <row r="4849" spans="1:5">
      <c r="A4849" s="8">
        <v>4847</v>
      </c>
      <c r="B4849" s="106" t="s">
        <v>9106</v>
      </c>
      <c r="C4849" s="106" t="s">
        <v>9410</v>
      </c>
      <c r="D4849" s="106" t="s">
        <v>9411</v>
      </c>
      <c r="E4849" s="66" t="s">
        <v>9109</v>
      </c>
    </row>
    <row r="4850" spans="1:5">
      <c r="A4850" s="8">
        <v>4848</v>
      </c>
      <c r="B4850" s="106" t="s">
        <v>9106</v>
      </c>
      <c r="C4850" s="106" t="s">
        <v>9412</v>
      </c>
      <c r="D4850" s="106" t="s">
        <v>9413</v>
      </c>
      <c r="E4850" s="66" t="s">
        <v>9120</v>
      </c>
    </row>
    <row r="4851" spans="1:5">
      <c r="A4851" s="8">
        <v>4849</v>
      </c>
      <c r="B4851" s="106" t="s">
        <v>9106</v>
      </c>
      <c r="C4851" s="106" t="s">
        <v>9414</v>
      </c>
      <c r="D4851" s="106" t="s">
        <v>9415</v>
      </c>
      <c r="E4851" s="66" t="s">
        <v>9109</v>
      </c>
    </row>
    <row r="4852" spans="1:5">
      <c r="A4852" s="8">
        <v>4850</v>
      </c>
      <c r="B4852" s="106" t="s">
        <v>9106</v>
      </c>
      <c r="C4852" s="106" t="s">
        <v>9416</v>
      </c>
      <c r="D4852" s="106" t="s">
        <v>9417</v>
      </c>
      <c r="E4852" s="66" t="s">
        <v>9109</v>
      </c>
    </row>
    <row r="4853" spans="1:5">
      <c r="A4853" s="8">
        <v>4851</v>
      </c>
      <c r="B4853" s="106" t="s">
        <v>9106</v>
      </c>
      <c r="C4853" s="106" t="s">
        <v>9418</v>
      </c>
      <c r="D4853" s="106" t="s">
        <v>9419</v>
      </c>
      <c r="E4853" s="66" t="s">
        <v>9120</v>
      </c>
    </row>
    <row r="4854" spans="1:5">
      <c r="A4854" s="8">
        <v>4852</v>
      </c>
      <c r="B4854" s="106" t="s">
        <v>9106</v>
      </c>
      <c r="C4854" s="106" t="s">
        <v>9420</v>
      </c>
      <c r="D4854" s="106" t="s">
        <v>9421</v>
      </c>
      <c r="E4854" s="66" t="s">
        <v>9245</v>
      </c>
    </row>
    <row r="4855" spans="1:5">
      <c r="A4855" s="8">
        <v>4853</v>
      </c>
      <c r="B4855" s="106" t="s">
        <v>9106</v>
      </c>
      <c r="C4855" s="106" t="s">
        <v>9422</v>
      </c>
      <c r="D4855" s="106" t="s">
        <v>9423</v>
      </c>
      <c r="E4855" s="66" t="s">
        <v>9120</v>
      </c>
    </row>
    <row r="4856" spans="1:5">
      <c r="A4856" s="8">
        <v>4854</v>
      </c>
      <c r="B4856" s="106" t="s">
        <v>9106</v>
      </c>
      <c r="C4856" s="106" t="s">
        <v>9424</v>
      </c>
      <c r="D4856" s="106" t="s">
        <v>9259</v>
      </c>
      <c r="E4856" s="66" t="s">
        <v>9109</v>
      </c>
    </row>
    <row r="4857" spans="1:5">
      <c r="A4857" s="8">
        <v>4855</v>
      </c>
      <c r="B4857" s="106" t="s">
        <v>9106</v>
      </c>
      <c r="C4857" s="106" t="s">
        <v>9425</v>
      </c>
      <c r="D4857" s="106" t="s">
        <v>9426</v>
      </c>
      <c r="E4857" s="66" t="s">
        <v>9245</v>
      </c>
    </row>
    <row r="4858" spans="1:5">
      <c r="A4858" s="8">
        <v>4856</v>
      </c>
      <c r="B4858" s="106" t="s">
        <v>9106</v>
      </c>
      <c r="C4858" s="106" t="s">
        <v>9427</v>
      </c>
      <c r="D4858" s="106" t="s">
        <v>9428</v>
      </c>
      <c r="E4858" s="66" t="s">
        <v>9109</v>
      </c>
    </row>
    <row r="4859" spans="1:5">
      <c r="A4859" s="8">
        <v>4857</v>
      </c>
      <c r="B4859" s="106" t="s">
        <v>9106</v>
      </c>
      <c r="C4859" s="106" t="s">
        <v>9429</v>
      </c>
      <c r="D4859" s="106" t="s">
        <v>9430</v>
      </c>
      <c r="E4859" s="66" t="s">
        <v>9109</v>
      </c>
    </row>
    <row r="4860" spans="1:5">
      <c r="A4860" s="8">
        <v>4858</v>
      </c>
      <c r="B4860" s="106" t="s">
        <v>9106</v>
      </c>
      <c r="C4860" s="106" t="s">
        <v>9431</v>
      </c>
      <c r="D4860" s="106" t="s">
        <v>9432</v>
      </c>
      <c r="E4860" s="66" t="s">
        <v>9109</v>
      </c>
    </row>
    <row r="4861" spans="1:5">
      <c r="A4861" s="8">
        <v>4859</v>
      </c>
      <c r="B4861" s="106" t="s">
        <v>9106</v>
      </c>
      <c r="C4861" s="106" t="s">
        <v>9433</v>
      </c>
      <c r="D4861" s="106" t="s">
        <v>9434</v>
      </c>
      <c r="E4861" s="66" t="s">
        <v>9109</v>
      </c>
    </row>
    <row r="4862" spans="1:5">
      <c r="A4862" s="8">
        <v>4860</v>
      </c>
      <c r="B4862" s="101" t="s">
        <v>9435</v>
      </c>
      <c r="C4862" s="159" t="s">
        <v>9436</v>
      </c>
      <c r="D4862" s="101" t="s">
        <v>9437</v>
      </c>
      <c r="E4862" s="103" t="s">
        <v>373</v>
      </c>
    </row>
    <row r="4863" spans="1:5">
      <c r="A4863" s="8">
        <v>4861</v>
      </c>
      <c r="B4863" s="101" t="s">
        <v>9435</v>
      </c>
      <c r="C4863" s="159" t="s">
        <v>9438</v>
      </c>
      <c r="D4863" s="101" t="s">
        <v>9439</v>
      </c>
      <c r="E4863" s="103" t="s">
        <v>373</v>
      </c>
    </row>
    <row r="4864" spans="1:5">
      <c r="A4864" s="8">
        <v>4862</v>
      </c>
      <c r="B4864" s="101" t="s">
        <v>9435</v>
      </c>
      <c r="C4864" s="159" t="s">
        <v>9440</v>
      </c>
      <c r="D4864" s="101" t="s">
        <v>9441</v>
      </c>
      <c r="E4864" s="103" t="s">
        <v>373</v>
      </c>
    </row>
    <row r="4865" spans="1:5">
      <c r="A4865" s="8">
        <v>4863</v>
      </c>
      <c r="B4865" s="101" t="s">
        <v>9435</v>
      </c>
      <c r="C4865" s="159" t="s">
        <v>9442</v>
      </c>
      <c r="D4865" s="101" t="s">
        <v>9443</v>
      </c>
      <c r="E4865" s="103" t="s">
        <v>373</v>
      </c>
    </row>
    <row r="4866" spans="1:5">
      <c r="A4866" s="8">
        <v>4864</v>
      </c>
      <c r="B4866" s="101" t="s">
        <v>9435</v>
      </c>
      <c r="C4866" s="159" t="s">
        <v>9444</v>
      </c>
      <c r="D4866" s="101" t="s">
        <v>9445</v>
      </c>
      <c r="E4866" s="103" t="s">
        <v>373</v>
      </c>
    </row>
    <row r="4867" spans="1:5">
      <c r="A4867" s="8">
        <v>4865</v>
      </c>
      <c r="B4867" s="101" t="s">
        <v>9435</v>
      </c>
      <c r="C4867" s="159" t="s">
        <v>9446</v>
      </c>
      <c r="D4867" s="101" t="s">
        <v>9447</v>
      </c>
      <c r="E4867" s="103" t="s">
        <v>373</v>
      </c>
    </row>
    <row r="4868" spans="1:5">
      <c r="A4868" s="8">
        <v>4866</v>
      </c>
      <c r="B4868" s="101" t="s">
        <v>9435</v>
      </c>
      <c r="C4868" s="159" t="s">
        <v>9448</v>
      </c>
      <c r="D4868" s="101" t="s">
        <v>9449</v>
      </c>
      <c r="E4868" s="103" t="s">
        <v>373</v>
      </c>
    </row>
    <row r="4869" spans="1:5">
      <c r="A4869" s="8">
        <v>4867</v>
      </c>
      <c r="B4869" s="101" t="s">
        <v>9435</v>
      </c>
      <c r="C4869" s="159" t="s">
        <v>9450</v>
      </c>
      <c r="D4869" s="101" t="s">
        <v>9451</v>
      </c>
      <c r="E4869" s="103" t="s">
        <v>373</v>
      </c>
    </row>
    <row r="4870" spans="1:5">
      <c r="A4870" s="8">
        <v>4868</v>
      </c>
      <c r="B4870" s="101" t="s">
        <v>9435</v>
      </c>
      <c r="C4870" s="159" t="s">
        <v>9452</v>
      </c>
      <c r="D4870" s="101" t="s">
        <v>9453</v>
      </c>
      <c r="E4870" s="103" t="s">
        <v>373</v>
      </c>
    </row>
    <row r="4871" spans="1:5">
      <c r="A4871" s="8">
        <v>4869</v>
      </c>
      <c r="B4871" s="101" t="s">
        <v>9435</v>
      </c>
      <c r="C4871" s="159" t="s">
        <v>9454</v>
      </c>
      <c r="D4871" s="101" t="s">
        <v>9455</v>
      </c>
      <c r="E4871" s="103" t="s">
        <v>373</v>
      </c>
    </row>
    <row r="4872" spans="1:5">
      <c r="A4872" s="8">
        <v>4870</v>
      </c>
      <c r="B4872" s="101" t="s">
        <v>9435</v>
      </c>
      <c r="C4872" s="159" t="s">
        <v>9456</v>
      </c>
      <c r="D4872" s="101" t="s">
        <v>9457</v>
      </c>
      <c r="E4872" s="103" t="s">
        <v>373</v>
      </c>
    </row>
    <row r="4873" spans="1:5">
      <c r="A4873" s="8">
        <v>4871</v>
      </c>
      <c r="B4873" s="101" t="s">
        <v>9435</v>
      </c>
      <c r="C4873" s="159" t="s">
        <v>9458</v>
      </c>
      <c r="D4873" s="101" t="s">
        <v>9459</v>
      </c>
      <c r="E4873" s="103" t="s">
        <v>373</v>
      </c>
    </row>
    <row r="4874" spans="1:5">
      <c r="A4874" s="8">
        <v>4872</v>
      </c>
      <c r="B4874" s="101" t="s">
        <v>9435</v>
      </c>
      <c r="C4874" s="159" t="s">
        <v>9460</v>
      </c>
      <c r="D4874" s="101" t="s">
        <v>9461</v>
      </c>
      <c r="E4874" s="103" t="s">
        <v>373</v>
      </c>
    </row>
    <row r="4875" spans="1:5">
      <c r="A4875" s="8">
        <v>4873</v>
      </c>
      <c r="B4875" s="101" t="s">
        <v>9435</v>
      </c>
      <c r="C4875" s="159" t="s">
        <v>9462</v>
      </c>
      <c r="D4875" s="101" t="s">
        <v>9463</v>
      </c>
      <c r="E4875" s="103" t="s">
        <v>373</v>
      </c>
    </row>
    <row r="4876" spans="1:5">
      <c r="A4876" s="8">
        <v>4874</v>
      </c>
      <c r="B4876" s="101" t="s">
        <v>9435</v>
      </c>
      <c r="C4876" s="159" t="s">
        <v>9464</v>
      </c>
      <c r="D4876" s="101" t="s">
        <v>9465</v>
      </c>
      <c r="E4876" s="103" t="s">
        <v>373</v>
      </c>
    </row>
    <row r="4877" spans="1:5">
      <c r="A4877" s="8">
        <v>4875</v>
      </c>
      <c r="B4877" s="101" t="s">
        <v>9435</v>
      </c>
      <c r="C4877" s="159" t="s">
        <v>9466</v>
      </c>
      <c r="D4877" s="101" t="s">
        <v>9467</v>
      </c>
      <c r="E4877" s="103" t="s">
        <v>373</v>
      </c>
    </row>
    <row r="4878" spans="1:5">
      <c r="A4878" s="8">
        <v>4876</v>
      </c>
      <c r="B4878" s="101" t="s">
        <v>9435</v>
      </c>
      <c r="C4878" s="159" t="s">
        <v>9468</v>
      </c>
      <c r="D4878" s="101" t="s">
        <v>9469</v>
      </c>
      <c r="E4878" s="103" t="s">
        <v>373</v>
      </c>
    </row>
    <row r="4879" spans="1:5">
      <c r="A4879" s="8">
        <v>4877</v>
      </c>
      <c r="B4879" s="101" t="s">
        <v>9435</v>
      </c>
      <c r="C4879" s="159" t="s">
        <v>9470</v>
      </c>
      <c r="D4879" s="101" t="s">
        <v>9471</v>
      </c>
      <c r="E4879" s="103" t="s">
        <v>373</v>
      </c>
    </row>
    <row r="4880" spans="1:5">
      <c r="A4880" s="8">
        <v>4878</v>
      </c>
      <c r="B4880" s="101" t="s">
        <v>9435</v>
      </c>
      <c r="C4880" s="159" t="s">
        <v>9472</v>
      </c>
      <c r="D4880" s="101" t="s">
        <v>9473</v>
      </c>
      <c r="E4880" s="103" t="s">
        <v>373</v>
      </c>
    </row>
    <row r="4881" spans="1:5">
      <c r="A4881" s="8">
        <v>4879</v>
      </c>
      <c r="B4881" s="101" t="s">
        <v>9435</v>
      </c>
      <c r="C4881" s="159" t="s">
        <v>9474</v>
      </c>
      <c r="D4881" s="101" t="s">
        <v>9475</v>
      </c>
      <c r="E4881" s="103" t="s">
        <v>373</v>
      </c>
    </row>
    <row r="4882" spans="1:5">
      <c r="A4882" s="8">
        <v>4880</v>
      </c>
      <c r="B4882" s="101" t="s">
        <v>9435</v>
      </c>
      <c r="C4882" s="159" t="s">
        <v>9476</v>
      </c>
      <c r="D4882" s="101" t="s">
        <v>9477</v>
      </c>
      <c r="E4882" s="103" t="s">
        <v>373</v>
      </c>
    </row>
    <row r="4883" spans="1:5">
      <c r="A4883" s="8">
        <v>4881</v>
      </c>
      <c r="B4883" s="101" t="s">
        <v>9435</v>
      </c>
      <c r="C4883" s="159" t="s">
        <v>9478</v>
      </c>
      <c r="D4883" s="101" t="s">
        <v>9479</v>
      </c>
      <c r="E4883" s="103" t="s">
        <v>373</v>
      </c>
    </row>
    <row r="4884" spans="1:5">
      <c r="A4884" s="8">
        <v>4882</v>
      </c>
      <c r="B4884" s="101" t="s">
        <v>9435</v>
      </c>
      <c r="C4884" s="159" t="s">
        <v>9480</v>
      </c>
      <c r="D4884" s="101" t="s">
        <v>9481</v>
      </c>
      <c r="E4884" s="103" t="s">
        <v>373</v>
      </c>
    </row>
    <row r="4885" spans="1:5">
      <c r="A4885" s="8">
        <v>4883</v>
      </c>
      <c r="B4885" s="101" t="s">
        <v>9435</v>
      </c>
      <c r="C4885" s="159" t="s">
        <v>9482</v>
      </c>
      <c r="D4885" s="101" t="s">
        <v>9483</v>
      </c>
      <c r="E4885" s="103" t="s">
        <v>373</v>
      </c>
    </row>
    <row r="4886" spans="1:5">
      <c r="A4886" s="8">
        <v>4884</v>
      </c>
      <c r="B4886" s="101" t="s">
        <v>9435</v>
      </c>
      <c r="C4886" s="159" t="s">
        <v>9484</v>
      </c>
      <c r="D4886" s="101" t="s">
        <v>9485</v>
      </c>
      <c r="E4886" s="103" t="s">
        <v>373</v>
      </c>
    </row>
    <row r="4887" spans="1:5">
      <c r="A4887" s="8">
        <v>4885</v>
      </c>
      <c r="B4887" s="101" t="s">
        <v>9435</v>
      </c>
      <c r="C4887" s="159" t="s">
        <v>9486</v>
      </c>
      <c r="D4887" s="101" t="s">
        <v>9487</v>
      </c>
      <c r="E4887" s="103" t="s">
        <v>373</v>
      </c>
    </row>
    <row r="4888" spans="1:5">
      <c r="A4888" s="8">
        <v>4886</v>
      </c>
      <c r="B4888" s="101" t="s">
        <v>9435</v>
      </c>
      <c r="C4888" s="159" t="s">
        <v>9488</v>
      </c>
      <c r="D4888" s="101" t="s">
        <v>9489</v>
      </c>
      <c r="E4888" s="103" t="s">
        <v>373</v>
      </c>
    </row>
    <row r="4889" spans="1:5">
      <c r="A4889" s="8">
        <v>4887</v>
      </c>
      <c r="B4889" s="101" t="s">
        <v>9435</v>
      </c>
      <c r="C4889" s="159" t="s">
        <v>9490</v>
      </c>
      <c r="D4889" s="101" t="s">
        <v>9491</v>
      </c>
      <c r="E4889" s="103" t="s">
        <v>373</v>
      </c>
    </row>
    <row r="4890" spans="1:5">
      <c r="A4890" s="8">
        <v>4888</v>
      </c>
      <c r="B4890" s="101" t="s">
        <v>9435</v>
      </c>
      <c r="C4890" s="159" t="s">
        <v>9492</v>
      </c>
      <c r="D4890" s="101" t="s">
        <v>9493</v>
      </c>
      <c r="E4890" s="103" t="s">
        <v>373</v>
      </c>
    </row>
    <row r="4891" spans="1:5">
      <c r="A4891" s="8">
        <v>4889</v>
      </c>
      <c r="B4891" s="101" t="s">
        <v>9435</v>
      </c>
      <c r="C4891" s="159" t="s">
        <v>9494</v>
      </c>
      <c r="D4891" s="101" t="s">
        <v>9495</v>
      </c>
      <c r="E4891" s="103" t="s">
        <v>373</v>
      </c>
    </row>
    <row r="4892" spans="1:5">
      <c r="A4892" s="8">
        <v>4890</v>
      </c>
      <c r="B4892" s="101" t="s">
        <v>9435</v>
      </c>
      <c r="C4892" s="159" t="s">
        <v>9496</v>
      </c>
      <c r="D4892" s="101" t="s">
        <v>9497</v>
      </c>
      <c r="E4892" s="103" t="s">
        <v>373</v>
      </c>
    </row>
    <row r="4893" spans="1:5">
      <c r="A4893" s="8">
        <v>4891</v>
      </c>
      <c r="B4893" s="101" t="s">
        <v>9435</v>
      </c>
      <c r="C4893" s="159" t="s">
        <v>9498</v>
      </c>
      <c r="D4893" s="101" t="s">
        <v>9499</v>
      </c>
      <c r="E4893" s="103" t="s">
        <v>373</v>
      </c>
    </row>
    <row r="4894" spans="1:5">
      <c r="A4894" s="8">
        <v>4892</v>
      </c>
      <c r="B4894" s="101" t="s">
        <v>9435</v>
      </c>
      <c r="C4894" s="159" t="s">
        <v>9500</v>
      </c>
      <c r="D4894" s="101" t="s">
        <v>9501</v>
      </c>
      <c r="E4894" s="103" t="s">
        <v>373</v>
      </c>
    </row>
    <row r="4895" spans="1:5">
      <c r="A4895" s="8">
        <v>4893</v>
      </c>
      <c r="B4895" s="101" t="s">
        <v>9435</v>
      </c>
      <c r="C4895" s="159" t="s">
        <v>9502</v>
      </c>
      <c r="D4895" s="101" t="s">
        <v>9503</v>
      </c>
      <c r="E4895" s="103" t="s">
        <v>373</v>
      </c>
    </row>
    <row r="4896" spans="1:5">
      <c r="A4896" s="8">
        <v>4894</v>
      </c>
      <c r="B4896" s="101" t="s">
        <v>9435</v>
      </c>
      <c r="C4896" s="159" t="s">
        <v>9504</v>
      </c>
      <c r="D4896" s="101" t="s">
        <v>9505</v>
      </c>
      <c r="E4896" s="103" t="s">
        <v>373</v>
      </c>
    </row>
    <row r="4897" spans="1:5">
      <c r="A4897" s="8">
        <v>4895</v>
      </c>
      <c r="B4897" s="101" t="s">
        <v>9435</v>
      </c>
      <c r="C4897" s="159" t="s">
        <v>9506</v>
      </c>
      <c r="D4897" s="101" t="s">
        <v>9507</v>
      </c>
      <c r="E4897" s="103" t="s">
        <v>373</v>
      </c>
    </row>
    <row r="4898" spans="1:5">
      <c r="A4898" s="8">
        <v>4896</v>
      </c>
      <c r="B4898" s="101" t="s">
        <v>9435</v>
      </c>
      <c r="C4898" s="159" t="s">
        <v>9508</v>
      </c>
      <c r="D4898" s="101" t="s">
        <v>9509</v>
      </c>
      <c r="E4898" s="103" t="s">
        <v>373</v>
      </c>
    </row>
    <row r="4899" spans="1:5">
      <c r="A4899" s="8">
        <v>4897</v>
      </c>
      <c r="B4899" s="101" t="s">
        <v>9435</v>
      </c>
      <c r="C4899" s="159" t="s">
        <v>9510</v>
      </c>
      <c r="D4899" s="101" t="s">
        <v>9511</v>
      </c>
      <c r="E4899" s="103" t="s">
        <v>373</v>
      </c>
    </row>
    <row r="4900" spans="1:5">
      <c r="A4900" s="8">
        <v>4898</v>
      </c>
      <c r="B4900" s="101" t="s">
        <v>9435</v>
      </c>
      <c r="C4900" s="159" t="s">
        <v>9512</v>
      </c>
      <c r="D4900" s="101" t="s">
        <v>9513</v>
      </c>
      <c r="E4900" s="103" t="s">
        <v>373</v>
      </c>
    </row>
    <row r="4901" spans="1:5">
      <c r="A4901" s="8">
        <v>4899</v>
      </c>
      <c r="B4901" s="101" t="s">
        <v>9435</v>
      </c>
      <c r="C4901" s="159" t="s">
        <v>9514</v>
      </c>
      <c r="D4901" s="101" t="s">
        <v>9515</v>
      </c>
      <c r="E4901" s="103" t="s">
        <v>373</v>
      </c>
    </row>
    <row r="4902" spans="1:5">
      <c r="A4902" s="8">
        <v>4900</v>
      </c>
      <c r="B4902" s="101" t="s">
        <v>9435</v>
      </c>
      <c r="C4902" s="159" t="s">
        <v>9516</v>
      </c>
      <c r="D4902" s="101" t="s">
        <v>9517</v>
      </c>
      <c r="E4902" s="103" t="s">
        <v>373</v>
      </c>
    </row>
    <row r="4903" spans="1:5">
      <c r="A4903" s="8">
        <v>4901</v>
      </c>
      <c r="B4903" s="101" t="s">
        <v>9435</v>
      </c>
      <c r="C4903" s="159" t="s">
        <v>9518</v>
      </c>
      <c r="D4903" s="101" t="s">
        <v>9519</v>
      </c>
      <c r="E4903" s="103" t="s">
        <v>373</v>
      </c>
    </row>
    <row r="4904" spans="1:5">
      <c r="A4904" s="8">
        <v>4902</v>
      </c>
      <c r="B4904" s="101" t="s">
        <v>9435</v>
      </c>
      <c r="C4904" s="159" t="s">
        <v>9520</v>
      </c>
      <c r="D4904" s="101" t="s">
        <v>9521</v>
      </c>
      <c r="E4904" s="103" t="s">
        <v>373</v>
      </c>
    </row>
    <row r="4905" spans="1:5">
      <c r="A4905" s="8">
        <v>4903</v>
      </c>
      <c r="B4905" s="101" t="s">
        <v>9435</v>
      </c>
      <c r="C4905" s="159" t="s">
        <v>9522</v>
      </c>
      <c r="D4905" s="101" t="s">
        <v>9523</v>
      </c>
      <c r="E4905" s="103" t="s">
        <v>373</v>
      </c>
    </row>
    <row r="4906" spans="1:5">
      <c r="A4906" s="8">
        <v>4904</v>
      </c>
      <c r="B4906" s="101" t="s">
        <v>9435</v>
      </c>
      <c r="C4906" s="159" t="s">
        <v>9524</v>
      </c>
      <c r="D4906" s="101" t="s">
        <v>9525</v>
      </c>
      <c r="E4906" s="103" t="s">
        <v>373</v>
      </c>
    </row>
    <row r="4907" spans="1:5">
      <c r="A4907" s="8">
        <v>4905</v>
      </c>
      <c r="B4907" s="101" t="s">
        <v>9435</v>
      </c>
      <c r="C4907" s="159" t="s">
        <v>9526</v>
      </c>
      <c r="D4907" s="101" t="s">
        <v>9527</v>
      </c>
      <c r="E4907" s="103" t="s">
        <v>373</v>
      </c>
    </row>
    <row r="4908" spans="1:5">
      <c r="A4908" s="8">
        <v>4906</v>
      </c>
      <c r="B4908" s="101" t="s">
        <v>9435</v>
      </c>
      <c r="C4908" s="159" t="s">
        <v>9528</v>
      </c>
      <c r="D4908" s="101" t="s">
        <v>9529</v>
      </c>
      <c r="E4908" s="103" t="s">
        <v>373</v>
      </c>
    </row>
    <row r="4909" spans="1:5">
      <c r="A4909" s="8">
        <v>4907</v>
      </c>
      <c r="B4909" s="101" t="s">
        <v>9435</v>
      </c>
      <c r="C4909" s="159" t="s">
        <v>9530</v>
      </c>
      <c r="D4909" s="101" t="s">
        <v>9531</v>
      </c>
      <c r="E4909" s="103" t="s">
        <v>373</v>
      </c>
    </row>
    <row r="4910" spans="1:5">
      <c r="A4910" s="8">
        <v>4908</v>
      </c>
      <c r="B4910" s="101" t="s">
        <v>9435</v>
      </c>
      <c r="C4910" s="159" t="s">
        <v>9532</v>
      </c>
      <c r="D4910" s="101" t="s">
        <v>9533</v>
      </c>
      <c r="E4910" s="103" t="s">
        <v>373</v>
      </c>
    </row>
    <row r="4911" spans="1:5">
      <c r="A4911" s="8">
        <v>4909</v>
      </c>
      <c r="B4911" s="101" t="s">
        <v>9435</v>
      </c>
      <c r="C4911" s="159" t="s">
        <v>9534</v>
      </c>
      <c r="D4911" s="101" t="s">
        <v>9535</v>
      </c>
      <c r="E4911" s="103" t="s">
        <v>373</v>
      </c>
    </row>
    <row r="4912" spans="1:5">
      <c r="A4912" s="8">
        <v>4910</v>
      </c>
      <c r="B4912" s="101" t="s">
        <v>9435</v>
      </c>
      <c r="C4912" s="159" t="s">
        <v>9536</v>
      </c>
      <c r="D4912" s="101" t="s">
        <v>9537</v>
      </c>
      <c r="E4912" s="103" t="s">
        <v>373</v>
      </c>
    </row>
    <row r="4913" spans="1:5">
      <c r="A4913" s="8">
        <v>4911</v>
      </c>
      <c r="B4913" s="101" t="s">
        <v>9435</v>
      </c>
      <c r="C4913" s="159" t="s">
        <v>9538</v>
      </c>
      <c r="D4913" s="101" t="s">
        <v>9539</v>
      </c>
      <c r="E4913" s="103" t="s">
        <v>373</v>
      </c>
    </row>
    <row r="4914" spans="1:5">
      <c r="A4914" s="8">
        <v>4912</v>
      </c>
      <c r="B4914" s="101" t="s">
        <v>9435</v>
      </c>
      <c r="C4914" s="159" t="s">
        <v>9540</v>
      </c>
      <c r="D4914" s="101" t="s">
        <v>9541</v>
      </c>
      <c r="E4914" s="103" t="s">
        <v>373</v>
      </c>
    </row>
    <row r="4915" spans="1:5">
      <c r="A4915" s="8">
        <v>4913</v>
      </c>
      <c r="B4915" s="101" t="s">
        <v>9435</v>
      </c>
      <c r="C4915" s="159" t="s">
        <v>9542</v>
      </c>
      <c r="D4915" s="101" t="s">
        <v>9543</v>
      </c>
      <c r="E4915" s="103" t="s">
        <v>373</v>
      </c>
    </row>
    <row r="4916" spans="1:5">
      <c r="A4916" s="8">
        <v>4914</v>
      </c>
      <c r="B4916" s="101" t="s">
        <v>9435</v>
      </c>
      <c r="C4916" s="159" t="s">
        <v>9544</v>
      </c>
      <c r="D4916" s="101" t="s">
        <v>9545</v>
      </c>
      <c r="E4916" s="103" t="s">
        <v>373</v>
      </c>
    </row>
    <row r="4917" spans="1:5">
      <c r="A4917" s="8">
        <v>4915</v>
      </c>
      <c r="B4917" s="101" t="s">
        <v>9435</v>
      </c>
      <c r="C4917" s="159" t="s">
        <v>9546</v>
      </c>
      <c r="D4917" s="101" t="s">
        <v>9547</v>
      </c>
      <c r="E4917" s="103" t="s">
        <v>373</v>
      </c>
    </row>
    <row r="4918" spans="1:5">
      <c r="A4918" s="8">
        <v>4916</v>
      </c>
      <c r="B4918" s="101" t="s">
        <v>9435</v>
      </c>
      <c r="C4918" s="159" t="s">
        <v>9548</v>
      </c>
      <c r="D4918" s="101" t="s">
        <v>9549</v>
      </c>
      <c r="E4918" s="103" t="s">
        <v>373</v>
      </c>
    </row>
    <row r="4919" spans="1:5">
      <c r="A4919" s="8">
        <v>4917</v>
      </c>
      <c r="B4919" s="101" t="s">
        <v>9435</v>
      </c>
      <c r="C4919" s="159" t="s">
        <v>9550</v>
      </c>
      <c r="D4919" s="101" t="s">
        <v>9551</v>
      </c>
      <c r="E4919" s="103" t="s">
        <v>373</v>
      </c>
    </row>
    <row r="4920" spans="1:5">
      <c r="A4920" s="8">
        <v>4918</v>
      </c>
      <c r="B4920" s="101" t="s">
        <v>9435</v>
      </c>
      <c r="C4920" s="159" t="s">
        <v>9552</v>
      </c>
      <c r="D4920" s="101" t="s">
        <v>9553</v>
      </c>
      <c r="E4920" s="103" t="s">
        <v>373</v>
      </c>
    </row>
    <row r="4921" spans="1:5">
      <c r="A4921" s="8">
        <v>4919</v>
      </c>
      <c r="B4921" s="101" t="s">
        <v>9435</v>
      </c>
      <c r="C4921" s="159" t="s">
        <v>9554</v>
      </c>
      <c r="D4921" s="101" t="s">
        <v>9555</v>
      </c>
      <c r="E4921" s="103" t="s">
        <v>373</v>
      </c>
    </row>
    <row r="4922" spans="1:5">
      <c r="A4922" s="8">
        <v>4920</v>
      </c>
      <c r="B4922" s="101" t="s">
        <v>9435</v>
      </c>
      <c r="C4922" s="159" t="s">
        <v>9556</v>
      </c>
      <c r="D4922" s="101" t="s">
        <v>9557</v>
      </c>
      <c r="E4922" s="103" t="s">
        <v>373</v>
      </c>
    </row>
    <row r="4923" spans="1:5">
      <c r="A4923" s="8">
        <v>4921</v>
      </c>
      <c r="B4923" s="101" t="s">
        <v>9435</v>
      </c>
      <c r="C4923" s="159" t="s">
        <v>9558</v>
      </c>
      <c r="D4923" s="101" t="s">
        <v>9559</v>
      </c>
      <c r="E4923" s="103" t="s">
        <v>373</v>
      </c>
    </row>
    <row r="4924" spans="1:5">
      <c r="A4924" s="8">
        <v>4922</v>
      </c>
      <c r="B4924" s="101" t="s">
        <v>9435</v>
      </c>
      <c r="C4924" s="159" t="s">
        <v>9560</v>
      </c>
      <c r="D4924" s="101" t="s">
        <v>9561</v>
      </c>
      <c r="E4924" s="103" t="s">
        <v>373</v>
      </c>
    </row>
    <row r="4925" spans="1:5">
      <c r="A4925" s="8">
        <v>4923</v>
      </c>
      <c r="B4925" s="101" t="s">
        <v>9435</v>
      </c>
      <c r="C4925" s="159" t="s">
        <v>9562</v>
      </c>
      <c r="D4925" s="101" t="s">
        <v>9563</v>
      </c>
      <c r="E4925" s="103" t="s">
        <v>373</v>
      </c>
    </row>
    <row r="4926" spans="1:5">
      <c r="A4926" s="8">
        <v>4924</v>
      </c>
      <c r="B4926" s="101" t="s">
        <v>9435</v>
      </c>
      <c r="C4926" s="159" t="s">
        <v>9564</v>
      </c>
      <c r="D4926" s="101" t="s">
        <v>9565</v>
      </c>
      <c r="E4926" s="103" t="s">
        <v>373</v>
      </c>
    </row>
    <row r="4927" spans="1:5">
      <c r="A4927" s="8">
        <v>4925</v>
      </c>
      <c r="B4927" s="101" t="s">
        <v>9435</v>
      </c>
      <c r="C4927" s="159" t="s">
        <v>9566</v>
      </c>
      <c r="D4927" s="101" t="s">
        <v>9567</v>
      </c>
      <c r="E4927" s="103" t="s">
        <v>373</v>
      </c>
    </row>
    <row r="4928" spans="1:5">
      <c r="A4928" s="8">
        <v>4926</v>
      </c>
      <c r="B4928" s="101" t="s">
        <v>9435</v>
      </c>
      <c r="C4928" s="159" t="s">
        <v>9568</v>
      </c>
      <c r="D4928" s="101" t="s">
        <v>9569</v>
      </c>
      <c r="E4928" s="103" t="s">
        <v>373</v>
      </c>
    </row>
    <row r="4929" spans="1:5">
      <c r="A4929" s="8">
        <v>4927</v>
      </c>
      <c r="B4929" s="101" t="s">
        <v>9435</v>
      </c>
      <c r="C4929" s="159" t="s">
        <v>9570</v>
      </c>
      <c r="D4929" s="101" t="s">
        <v>9571</v>
      </c>
      <c r="E4929" s="103" t="s">
        <v>373</v>
      </c>
    </row>
    <row r="4930" spans="1:5">
      <c r="A4930" s="8">
        <v>4928</v>
      </c>
      <c r="B4930" s="101" t="s">
        <v>9435</v>
      </c>
      <c r="C4930" s="159" t="s">
        <v>9572</v>
      </c>
      <c r="D4930" s="101" t="s">
        <v>9573</v>
      </c>
      <c r="E4930" s="103" t="s">
        <v>373</v>
      </c>
    </row>
    <row r="4931" spans="1:5">
      <c r="A4931" s="8">
        <v>4929</v>
      </c>
      <c r="B4931" s="101" t="s">
        <v>9435</v>
      </c>
      <c r="C4931" s="159" t="s">
        <v>9574</v>
      </c>
      <c r="D4931" s="101" t="s">
        <v>9575</v>
      </c>
      <c r="E4931" s="103" t="s">
        <v>373</v>
      </c>
    </row>
    <row r="4932" spans="1:5">
      <c r="A4932" s="8">
        <v>4930</v>
      </c>
      <c r="B4932" s="101" t="s">
        <v>9435</v>
      </c>
      <c r="C4932" s="159" t="s">
        <v>9576</v>
      </c>
      <c r="D4932" s="101" t="s">
        <v>9577</v>
      </c>
      <c r="E4932" s="103" t="s">
        <v>373</v>
      </c>
    </row>
    <row r="4933" spans="1:5">
      <c r="A4933" s="8">
        <v>4931</v>
      </c>
      <c r="B4933" s="101" t="s">
        <v>9435</v>
      </c>
      <c r="C4933" s="159" t="s">
        <v>9578</v>
      </c>
      <c r="D4933" s="101" t="s">
        <v>9579</v>
      </c>
      <c r="E4933" s="103" t="s">
        <v>373</v>
      </c>
    </row>
    <row r="4934" spans="1:5">
      <c r="A4934" s="8">
        <v>4932</v>
      </c>
      <c r="B4934" s="101" t="s">
        <v>9435</v>
      </c>
      <c r="C4934" s="159" t="s">
        <v>9580</v>
      </c>
      <c r="D4934" s="101" t="s">
        <v>9581</v>
      </c>
      <c r="E4934" s="103" t="s">
        <v>373</v>
      </c>
    </row>
    <row r="4935" spans="1:5">
      <c r="A4935" s="8">
        <v>4933</v>
      </c>
      <c r="B4935" s="101" t="s">
        <v>9435</v>
      </c>
      <c r="C4935" s="159" t="s">
        <v>9582</v>
      </c>
      <c r="D4935" s="101" t="s">
        <v>9583</v>
      </c>
      <c r="E4935" s="103" t="s">
        <v>373</v>
      </c>
    </row>
    <row r="4936" spans="1:5">
      <c r="A4936" s="8">
        <v>4934</v>
      </c>
      <c r="B4936" s="101" t="s">
        <v>9435</v>
      </c>
      <c r="C4936" s="159" t="s">
        <v>9584</v>
      </c>
      <c r="D4936" s="101" t="s">
        <v>9585</v>
      </c>
      <c r="E4936" s="103" t="s">
        <v>373</v>
      </c>
    </row>
    <row r="4937" spans="1:5">
      <c r="A4937" s="8">
        <v>4935</v>
      </c>
      <c r="B4937" s="101" t="s">
        <v>9435</v>
      </c>
      <c r="C4937" s="159" t="s">
        <v>9586</v>
      </c>
      <c r="D4937" s="101" t="s">
        <v>9587</v>
      </c>
      <c r="E4937" s="103" t="s">
        <v>373</v>
      </c>
    </row>
    <row r="4938" spans="1:5">
      <c r="A4938" s="8">
        <v>4936</v>
      </c>
      <c r="B4938" s="101" t="s">
        <v>9435</v>
      </c>
      <c r="C4938" s="159" t="s">
        <v>9588</v>
      </c>
      <c r="D4938" s="101" t="s">
        <v>9589</v>
      </c>
      <c r="E4938" s="103" t="s">
        <v>373</v>
      </c>
    </row>
    <row r="4939" spans="1:5">
      <c r="A4939" s="8">
        <v>4937</v>
      </c>
      <c r="B4939" s="101" t="s">
        <v>9435</v>
      </c>
      <c r="C4939" s="159" t="s">
        <v>9590</v>
      </c>
      <c r="D4939" s="101" t="s">
        <v>9591</v>
      </c>
      <c r="E4939" s="103" t="s">
        <v>373</v>
      </c>
    </row>
    <row r="4940" spans="1:5">
      <c r="A4940" s="8">
        <v>4938</v>
      </c>
      <c r="B4940" s="101" t="s">
        <v>9435</v>
      </c>
      <c r="C4940" s="159" t="s">
        <v>9592</v>
      </c>
      <c r="D4940" s="101" t="s">
        <v>9593</v>
      </c>
      <c r="E4940" s="103" t="s">
        <v>373</v>
      </c>
    </row>
    <row r="4941" spans="1:5">
      <c r="A4941" s="8">
        <v>4939</v>
      </c>
      <c r="B4941" s="101" t="s">
        <v>9435</v>
      </c>
      <c r="C4941" s="159" t="s">
        <v>9594</v>
      </c>
      <c r="D4941" s="101" t="s">
        <v>9595</v>
      </c>
      <c r="E4941" s="103" t="s">
        <v>373</v>
      </c>
    </row>
    <row r="4942" spans="1:5">
      <c r="A4942" s="8">
        <v>4940</v>
      </c>
      <c r="B4942" s="101" t="s">
        <v>9435</v>
      </c>
      <c r="C4942" s="159" t="s">
        <v>9596</v>
      </c>
      <c r="D4942" s="101" t="s">
        <v>9597</v>
      </c>
      <c r="E4942" s="103" t="s">
        <v>373</v>
      </c>
    </row>
    <row r="4943" spans="1:5">
      <c r="A4943" s="8">
        <v>4941</v>
      </c>
      <c r="B4943" s="101" t="s">
        <v>9435</v>
      </c>
      <c r="C4943" s="159" t="s">
        <v>9598</v>
      </c>
      <c r="D4943" s="101" t="s">
        <v>9599</v>
      </c>
      <c r="E4943" s="103" t="s">
        <v>373</v>
      </c>
    </row>
    <row r="4944" spans="1:5">
      <c r="A4944" s="8">
        <v>4942</v>
      </c>
      <c r="B4944" s="101" t="s">
        <v>9435</v>
      </c>
      <c r="C4944" s="159" t="s">
        <v>9600</v>
      </c>
      <c r="D4944" s="101" t="s">
        <v>9601</v>
      </c>
      <c r="E4944" s="103" t="s">
        <v>373</v>
      </c>
    </row>
    <row r="4945" spans="1:5">
      <c r="A4945" s="8">
        <v>4943</v>
      </c>
      <c r="B4945" s="101" t="s">
        <v>9435</v>
      </c>
      <c r="C4945" s="159" t="s">
        <v>9602</v>
      </c>
      <c r="D4945" s="101" t="s">
        <v>9603</v>
      </c>
      <c r="E4945" s="103" t="s">
        <v>373</v>
      </c>
    </row>
    <row r="4946" spans="1:5">
      <c r="A4946" s="8">
        <v>4944</v>
      </c>
      <c r="B4946" s="101" t="s">
        <v>9435</v>
      </c>
      <c r="C4946" s="159" t="s">
        <v>9604</v>
      </c>
      <c r="D4946" s="101" t="s">
        <v>9605</v>
      </c>
      <c r="E4946" s="103" t="s">
        <v>373</v>
      </c>
    </row>
    <row r="4947" spans="1:5">
      <c r="A4947" s="8">
        <v>4945</v>
      </c>
      <c r="B4947" s="101" t="s">
        <v>9435</v>
      </c>
      <c r="C4947" s="159" t="s">
        <v>9606</v>
      </c>
      <c r="D4947" s="101" t="s">
        <v>9607</v>
      </c>
      <c r="E4947" s="103" t="s">
        <v>373</v>
      </c>
    </row>
    <row r="4948" spans="1:5">
      <c r="A4948" s="8">
        <v>4946</v>
      </c>
      <c r="B4948" s="101" t="s">
        <v>9435</v>
      </c>
      <c r="C4948" s="159" t="s">
        <v>9608</v>
      </c>
      <c r="D4948" s="101" t="s">
        <v>9609</v>
      </c>
      <c r="E4948" s="103" t="s">
        <v>373</v>
      </c>
    </row>
    <row r="4949" spans="1:5">
      <c r="A4949" s="8">
        <v>4947</v>
      </c>
      <c r="B4949" s="101" t="s">
        <v>9435</v>
      </c>
      <c r="C4949" s="159" t="s">
        <v>9610</v>
      </c>
      <c r="D4949" s="101" t="s">
        <v>9611</v>
      </c>
      <c r="E4949" s="103" t="s">
        <v>373</v>
      </c>
    </row>
    <row r="4950" spans="1:5">
      <c r="A4950" s="8">
        <v>4948</v>
      </c>
      <c r="B4950" s="101" t="s">
        <v>9435</v>
      </c>
      <c r="C4950" s="159" t="s">
        <v>9612</v>
      </c>
      <c r="D4950" s="101" t="s">
        <v>9613</v>
      </c>
      <c r="E4950" s="103" t="s">
        <v>373</v>
      </c>
    </row>
    <row r="4951" spans="1:5">
      <c r="A4951" s="8">
        <v>4949</v>
      </c>
      <c r="B4951" s="101" t="s">
        <v>9435</v>
      </c>
      <c r="C4951" s="159" t="s">
        <v>9614</v>
      </c>
      <c r="D4951" s="101" t="s">
        <v>9615</v>
      </c>
      <c r="E4951" s="103" t="s">
        <v>373</v>
      </c>
    </row>
    <row r="4952" spans="1:5">
      <c r="A4952" s="8">
        <v>4950</v>
      </c>
      <c r="B4952" s="101" t="s">
        <v>9435</v>
      </c>
      <c r="C4952" s="159" t="s">
        <v>9616</v>
      </c>
      <c r="D4952" s="101" t="s">
        <v>9617</v>
      </c>
      <c r="E4952" s="103" t="s">
        <v>373</v>
      </c>
    </row>
    <row r="4953" spans="1:5">
      <c r="A4953" s="8">
        <v>4951</v>
      </c>
      <c r="B4953" s="101" t="s">
        <v>9435</v>
      </c>
      <c r="C4953" s="159" t="s">
        <v>9618</v>
      </c>
      <c r="D4953" s="101" t="s">
        <v>9619</v>
      </c>
      <c r="E4953" s="103" t="s">
        <v>373</v>
      </c>
    </row>
    <row r="4954" spans="1:5">
      <c r="A4954" s="8">
        <v>4952</v>
      </c>
      <c r="B4954" s="101" t="s">
        <v>9435</v>
      </c>
      <c r="C4954" s="159" t="s">
        <v>9620</v>
      </c>
      <c r="D4954" s="101" t="s">
        <v>9621</v>
      </c>
      <c r="E4954" s="103" t="s">
        <v>373</v>
      </c>
    </row>
    <row r="4955" spans="1:5">
      <c r="A4955" s="8">
        <v>4953</v>
      </c>
      <c r="B4955" s="101" t="s">
        <v>9435</v>
      </c>
      <c r="C4955" s="159" t="s">
        <v>9622</v>
      </c>
      <c r="D4955" s="101" t="s">
        <v>9623</v>
      </c>
      <c r="E4955" s="103" t="s">
        <v>373</v>
      </c>
    </row>
    <row r="4956" spans="1:5">
      <c r="A4956" s="8">
        <v>4954</v>
      </c>
      <c r="B4956" s="101" t="s">
        <v>9435</v>
      </c>
      <c r="C4956" s="159" t="s">
        <v>9624</v>
      </c>
      <c r="D4956" s="101" t="s">
        <v>9625</v>
      </c>
      <c r="E4956" s="103" t="s">
        <v>373</v>
      </c>
    </row>
    <row r="4957" spans="1:5">
      <c r="A4957" s="8">
        <v>4955</v>
      </c>
      <c r="B4957" s="101" t="s">
        <v>9435</v>
      </c>
      <c r="C4957" s="159" t="s">
        <v>9626</v>
      </c>
      <c r="D4957" s="101" t="s">
        <v>9627</v>
      </c>
      <c r="E4957" s="103" t="s">
        <v>373</v>
      </c>
    </row>
    <row r="4958" spans="1:5">
      <c r="A4958" s="8">
        <v>4956</v>
      </c>
      <c r="B4958" s="101" t="s">
        <v>9435</v>
      </c>
      <c r="C4958" s="159" t="s">
        <v>9628</v>
      </c>
      <c r="D4958" s="101" t="s">
        <v>9629</v>
      </c>
      <c r="E4958" s="103" t="s">
        <v>373</v>
      </c>
    </row>
    <row r="4959" spans="1:5">
      <c r="A4959" s="8">
        <v>4957</v>
      </c>
      <c r="B4959" s="101" t="s">
        <v>9435</v>
      </c>
      <c r="C4959" s="159" t="s">
        <v>9630</v>
      </c>
      <c r="D4959" s="101" t="s">
        <v>9631</v>
      </c>
      <c r="E4959" s="103" t="s">
        <v>373</v>
      </c>
    </row>
    <row r="4960" spans="1:5">
      <c r="A4960" s="8">
        <v>4958</v>
      </c>
      <c r="B4960" s="101" t="s">
        <v>9435</v>
      </c>
      <c r="C4960" s="159" t="s">
        <v>9632</v>
      </c>
      <c r="D4960" s="101" t="s">
        <v>9633</v>
      </c>
      <c r="E4960" s="103" t="s">
        <v>373</v>
      </c>
    </row>
    <row r="4961" spans="1:5">
      <c r="A4961" s="8">
        <v>4959</v>
      </c>
      <c r="B4961" s="101" t="s">
        <v>9435</v>
      </c>
      <c r="C4961" s="159" t="s">
        <v>9634</v>
      </c>
      <c r="D4961" s="101" t="s">
        <v>9635</v>
      </c>
      <c r="E4961" s="103" t="s">
        <v>373</v>
      </c>
    </row>
    <row r="4962" spans="1:5">
      <c r="A4962" s="8">
        <v>4960</v>
      </c>
      <c r="B4962" s="101" t="s">
        <v>9435</v>
      </c>
      <c r="C4962" s="159" t="s">
        <v>9636</v>
      </c>
      <c r="D4962" s="101" t="s">
        <v>9637</v>
      </c>
      <c r="E4962" s="103" t="s">
        <v>373</v>
      </c>
    </row>
    <row r="4963" spans="1:5">
      <c r="A4963" s="8">
        <v>4961</v>
      </c>
      <c r="B4963" s="101" t="s">
        <v>9435</v>
      </c>
      <c r="C4963" s="159" t="s">
        <v>9638</v>
      </c>
      <c r="D4963" s="101" t="s">
        <v>9639</v>
      </c>
      <c r="E4963" s="103" t="s">
        <v>373</v>
      </c>
    </row>
    <row r="4964" spans="1:5">
      <c r="A4964" s="8">
        <v>4962</v>
      </c>
      <c r="B4964" s="101" t="s">
        <v>9435</v>
      </c>
      <c r="C4964" s="159" t="s">
        <v>9640</v>
      </c>
      <c r="D4964" s="101" t="s">
        <v>9641</v>
      </c>
      <c r="E4964" s="103" t="s">
        <v>373</v>
      </c>
    </row>
    <row r="4965" spans="1:5">
      <c r="A4965" s="8">
        <v>4963</v>
      </c>
      <c r="B4965" s="101" t="s">
        <v>9435</v>
      </c>
      <c r="C4965" s="159" t="s">
        <v>9642</v>
      </c>
      <c r="D4965" s="101" t="s">
        <v>9643</v>
      </c>
      <c r="E4965" s="103" t="s">
        <v>373</v>
      </c>
    </row>
    <row r="4966" spans="1:5">
      <c r="A4966" s="8">
        <v>4964</v>
      </c>
      <c r="B4966" s="101" t="s">
        <v>9435</v>
      </c>
      <c r="C4966" s="159" t="s">
        <v>9644</v>
      </c>
      <c r="D4966" s="101" t="s">
        <v>9645</v>
      </c>
      <c r="E4966" s="103" t="s">
        <v>373</v>
      </c>
    </row>
    <row r="4967" spans="1:5">
      <c r="A4967" s="8">
        <v>4965</v>
      </c>
      <c r="B4967" s="101" t="s">
        <v>9435</v>
      </c>
      <c r="C4967" s="159" t="s">
        <v>9646</v>
      </c>
      <c r="D4967" s="101" t="s">
        <v>9647</v>
      </c>
      <c r="E4967" s="103" t="s">
        <v>373</v>
      </c>
    </row>
    <row r="4968" spans="1:5">
      <c r="A4968" s="8">
        <v>4966</v>
      </c>
      <c r="B4968" s="101" t="s">
        <v>9435</v>
      </c>
      <c r="C4968" s="159" t="s">
        <v>9648</v>
      </c>
      <c r="D4968" s="101" t="s">
        <v>9649</v>
      </c>
      <c r="E4968" s="103" t="s">
        <v>373</v>
      </c>
    </row>
    <row r="4969" spans="1:5">
      <c r="A4969" s="8">
        <v>4967</v>
      </c>
      <c r="B4969" s="101" t="s">
        <v>9435</v>
      </c>
      <c r="C4969" s="159" t="s">
        <v>9650</v>
      </c>
      <c r="D4969" s="101" t="s">
        <v>9651</v>
      </c>
      <c r="E4969" s="103" t="s">
        <v>373</v>
      </c>
    </row>
    <row r="4970" spans="1:5">
      <c r="A4970" s="8">
        <v>4968</v>
      </c>
      <c r="B4970" s="101" t="s">
        <v>9435</v>
      </c>
      <c r="C4970" s="159" t="s">
        <v>9652</v>
      </c>
      <c r="D4970" s="101" t="s">
        <v>9653</v>
      </c>
      <c r="E4970" s="103" t="s">
        <v>373</v>
      </c>
    </row>
    <row r="4971" spans="1:5">
      <c r="A4971" s="8">
        <v>4969</v>
      </c>
      <c r="B4971" s="101" t="s">
        <v>9435</v>
      </c>
      <c r="C4971" s="159" t="s">
        <v>9654</v>
      </c>
      <c r="D4971" s="101" t="s">
        <v>9655</v>
      </c>
      <c r="E4971" s="103" t="s">
        <v>373</v>
      </c>
    </row>
    <row r="4972" spans="1:5">
      <c r="A4972" s="8">
        <v>4970</v>
      </c>
      <c r="B4972" s="101" t="s">
        <v>9435</v>
      </c>
      <c r="C4972" s="159" t="s">
        <v>9656</v>
      </c>
      <c r="D4972" s="101" t="s">
        <v>9657</v>
      </c>
      <c r="E4972" s="103" t="s">
        <v>373</v>
      </c>
    </row>
    <row r="4973" spans="1:5">
      <c r="A4973" s="8">
        <v>4971</v>
      </c>
      <c r="B4973" s="101" t="s">
        <v>9435</v>
      </c>
      <c r="C4973" s="159" t="s">
        <v>9658</v>
      </c>
      <c r="D4973" s="101" t="s">
        <v>9659</v>
      </c>
      <c r="E4973" s="103" t="s">
        <v>373</v>
      </c>
    </row>
    <row r="4974" spans="1:5">
      <c r="A4974" s="8">
        <v>4972</v>
      </c>
      <c r="B4974" s="101" t="s">
        <v>9435</v>
      </c>
      <c r="C4974" s="159" t="s">
        <v>9660</v>
      </c>
      <c r="D4974" s="101" t="s">
        <v>9661</v>
      </c>
      <c r="E4974" s="103" t="s">
        <v>373</v>
      </c>
    </row>
    <row r="4975" spans="1:5">
      <c r="A4975" s="8">
        <v>4973</v>
      </c>
      <c r="B4975" s="101" t="s">
        <v>9435</v>
      </c>
      <c r="C4975" s="159" t="s">
        <v>9662</v>
      </c>
      <c r="D4975" s="101" t="s">
        <v>9663</v>
      </c>
      <c r="E4975" s="103" t="s">
        <v>373</v>
      </c>
    </row>
    <row r="4976" spans="1:5">
      <c r="A4976" s="8">
        <v>4974</v>
      </c>
      <c r="B4976" s="101" t="s">
        <v>9435</v>
      </c>
      <c r="C4976" s="159" t="s">
        <v>9664</v>
      </c>
      <c r="D4976" s="101" t="s">
        <v>9665</v>
      </c>
      <c r="E4976" s="103" t="s">
        <v>373</v>
      </c>
    </row>
    <row r="4977" spans="1:5">
      <c r="A4977" s="8">
        <v>4975</v>
      </c>
      <c r="B4977" s="101" t="s">
        <v>9435</v>
      </c>
      <c r="C4977" s="159" t="s">
        <v>9666</v>
      </c>
      <c r="D4977" s="101" t="s">
        <v>9667</v>
      </c>
      <c r="E4977" s="103" t="s">
        <v>373</v>
      </c>
    </row>
    <row r="4978" spans="1:5">
      <c r="A4978" s="8">
        <v>4976</v>
      </c>
      <c r="B4978" s="101" t="s">
        <v>9435</v>
      </c>
      <c r="C4978" s="159" t="s">
        <v>9668</v>
      </c>
      <c r="D4978" s="101" t="s">
        <v>9669</v>
      </c>
      <c r="E4978" s="103" t="s">
        <v>373</v>
      </c>
    </row>
    <row r="4979" spans="1:5">
      <c r="A4979" s="8">
        <v>4977</v>
      </c>
      <c r="B4979" s="101" t="s">
        <v>9435</v>
      </c>
      <c r="C4979" s="159" t="s">
        <v>9670</v>
      </c>
      <c r="D4979" s="101" t="s">
        <v>9671</v>
      </c>
      <c r="E4979" s="103" t="s">
        <v>373</v>
      </c>
    </row>
    <row r="4980" spans="1:5">
      <c r="A4980" s="8">
        <v>4978</v>
      </c>
      <c r="B4980" s="101" t="s">
        <v>9435</v>
      </c>
      <c r="C4980" s="159" t="s">
        <v>9672</v>
      </c>
      <c r="D4980" s="101" t="s">
        <v>9673</v>
      </c>
      <c r="E4980" s="103" t="s">
        <v>373</v>
      </c>
    </row>
    <row r="4981" spans="1:5">
      <c r="A4981" s="8">
        <v>4979</v>
      </c>
      <c r="B4981" s="101" t="s">
        <v>9435</v>
      </c>
      <c r="C4981" s="159" t="s">
        <v>9674</v>
      </c>
      <c r="D4981" s="101" t="s">
        <v>9675</v>
      </c>
      <c r="E4981" s="103" t="s">
        <v>373</v>
      </c>
    </row>
    <row r="4982" spans="1:5">
      <c r="A4982" s="8">
        <v>4980</v>
      </c>
      <c r="B4982" s="101" t="s">
        <v>9435</v>
      </c>
      <c r="C4982" s="159" t="s">
        <v>9676</v>
      </c>
      <c r="D4982" s="101" t="s">
        <v>9677</v>
      </c>
      <c r="E4982" s="103" t="s">
        <v>373</v>
      </c>
    </row>
    <row r="4983" spans="1:5">
      <c r="A4983" s="8">
        <v>4981</v>
      </c>
      <c r="B4983" s="101" t="s">
        <v>9435</v>
      </c>
      <c r="C4983" s="159" t="s">
        <v>9678</v>
      </c>
      <c r="D4983" s="101" t="s">
        <v>9679</v>
      </c>
      <c r="E4983" s="103" t="s">
        <v>373</v>
      </c>
    </row>
    <row r="4984" spans="1:5">
      <c r="A4984" s="8">
        <v>4982</v>
      </c>
      <c r="B4984" s="101" t="s">
        <v>9435</v>
      </c>
      <c r="C4984" s="159" t="s">
        <v>9680</v>
      </c>
      <c r="D4984" s="101" t="s">
        <v>9681</v>
      </c>
      <c r="E4984" s="103" t="s">
        <v>373</v>
      </c>
    </row>
    <row r="4985" spans="1:5">
      <c r="A4985" s="8">
        <v>4983</v>
      </c>
      <c r="B4985" s="101" t="s">
        <v>9435</v>
      </c>
      <c r="C4985" s="159" t="s">
        <v>9682</v>
      </c>
      <c r="D4985" s="101" t="s">
        <v>9683</v>
      </c>
      <c r="E4985" s="103" t="s">
        <v>373</v>
      </c>
    </row>
    <row r="4986" spans="1:5">
      <c r="A4986" s="8">
        <v>4984</v>
      </c>
      <c r="B4986" s="101" t="s">
        <v>9435</v>
      </c>
      <c r="C4986" s="159" t="s">
        <v>9684</v>
      </c>
      <c r="D4986" s="101" t="s">
        <v>9685</v>
      </c>
      <c r="E4986" s="103" t="s">
        <v>373</v>
      </c>
    </row>
    <row r="4987" spans="1:5">
      <c r="A4987" s="8">
        <v>4985</v>
      </c>
      <c r="B4987" s="101" t="s">
        <v>9435</v>
      </c>
      <c r="C4987" s="159" t="s">
        <v>9686</v>
      </c>
      <c r="D4987" s="101" t="s">
        <v>9687</v>
      </c>
      <c r="E4987" s="103" t="s">
        <v>373</v>
      </c>
    </row>
    <row r="4988" spans="1:5">
      <c r="A4988" s="8">
        <v>4986</v>
      </c>
      <c r="B4988" s="101" t="s">
        <v>9435</v>
      </c>
      <c r="C4988" s="159" t="s">
        <v>9688</v>
      </c>
      <c r="D4988" s="101" t="s">
        <v>9689</v>
      </c>
      <c r="E4988" s="103" t="s">
        <v>373</v>
      </c>
    </row>
    <row r="4989" spans="1:5">
      <c r="A4989" s="8">
        <v>4987</v>
      </c>
      <c r="B4989" s="101" t="s">
        <v>9435</v>
      </c>
      <c r="C4989" s="159" t="s">
        <v>9690</v>
      </c>
      <c r="D4989" s="101" t="s">
        <v>9691</v>
      </c>
      <c r="E4989" s="103" t="s">
        <v>373</v>
      </c>
    </row>
    <row r="4990" spans="1:5">
      <c r="A4990" s="8">
        <v>4988</v>
      </c>
      <c r="B4990" s="101" t="s">
        <v>9435</v>
      </c>
      <c r="C4990" s="159" t="s">
        <v>9692</v>
      </c>
      <c r="D4990" s="101" t="s">
        <v>9693</v>
      </c>
      <c r="E4990" s="103" t="s">
        <v>373</v>
      </c>
    </row>
    <row r="4991" spans="1:5">
      <c r="A4991" s="8">
        <v>4989</v>
      </c>
      <c r="B4991" s="101" t="s">
        <v>9435</v>
      </c>
      <c r="C4991" s="159" t="s">
        <v>9694</v>
      </c>
      <c r="D4991" s="101" t="s">
        <v>9695</v>
      </c>
      <c r="E4991" s="103" t="s">
        <v>373</v>
      </c>
    </row>
    <row r="4992" spans="1:5">
      <c r="A4992" s="8">
        <v>4990</v>
      </c>
      <c r="B4992" s="101" t="s">
        <v>9435</v>
      </c>
      <c r="C4992" s="159" t="s">
        <v>9696</v>
      </c>
      <c r="D4992" s="101" t="s">
        <v>9697</v>
      </c>
      <c r="E4992" s="103" t="s">
        <v>373</v>
      </c>
    </row>
    <row r="4993" spans="1:5">
      <c r="A4993" s="8">
        <v>4991</v>
      </c>
      <c r="B4993" s="101" t="s">
        <v>9435</v>
      </c>
      <c r="C4993" s="159" t="s">
        <v>9698</v>
      </c>
      <c r="D4993" s="101" t="s">
        <v>9699</v>
      </c>
      <c r="E4993" s="103" t="s">
        <v>373</v>
      </c>
    </row>
    <row r="4994" spans="1:5">
      <c r="A4994" s="8">
        <v>4992</v>
      </c>
      <c r="B4994" s="101" t="s">
        <v>9435</v>
      </c>
      <c r="C4994" s="159" t="s">
        <v>9700</v>
      </c>
      <c r="D4994" s="101" t="s">
        <v>9701</v>
      </c>
      <c r="E4994" s="103" t="s">
        <v>373</v>
      </c>
    </row>
    <row r="4995" spans="1:5">
      <c r="A4995" s="8">
        <v>4993</v>
      </c>
      <c r="B4995" s="101" t="s">
        <v>9435</v>
      </c>
      <c r="C4995" s="159" t="s">
        <v>9702</v>
      </c>
      <c r="D4995" s="101" t="s">
        <v>9703</v>
      </c>
      <c r="E4995" s="103" t="s">
        <v>373</v>
      </c>
    </row>
    <row r="4996" spans="1:5">
      <c r="A4996" s="8">
        <v>4994</v>
      </c>
      <c r="B4996" s="101" t="s">
        <v>9435</v>
      </c>
      <c r="C4996" s="159" t="s">
        <v>9704</v>
      </c>
      <c r="D4996" s="101" t="s">
        <v>9705</v>
      </c>
      <c r="E4996" s="103" t="s">
        <v>373</v>
      </c>
    </row>
    <row r="4997" spans="1:5">
      <c r="A4997" s="8">
        <v>4995</v>
      </c>
      <c r="B4997" s="101" t="s">
        <v>9435</v>
      </c>
      <c r="C4997" s="159" t="s">
        <v>9706</v>
      </c>
      <c r="D4997" s="101" t="s">
        <v>9707</v>
      </c>
      <c r="E4997" s="103" t="s">
        <v>373</v>
      </c>
    </row>
    <row r="4998" spans="1:5">
      <c r="A4998" s="8">
        <v>4996</v>
      </c>
      <c r="B4998" s="101" t="s">
        <v>9435</v>
      </c>
      <c r="C4998" s="159" t="s">
        <v>9708</v>
      </c>
      <c r="D4998" s="101" t="s">
        <v>9709</v>
      </c>
      <c r="E4998" s="103" t="s">
        <v>373</v>
      </c>
    </row>
    <row r="4999" spans="1:5">
      <c r="A4999" s="8">
        <v>4997</v>
      </c>
      <c r="B4999" s="101" t="s">
        <v>9435</v>
      </c>
      <c r="C4999" s="159" t="s">
        <v>9710</v>
      </c>
      <c r="D4999" s="101" t="s">
        <v>9711</v>
      </c>
      <c r="E4999" s="103" t="s">
        <v>373</v>
      </c>
    </row>
    <row r="5000" spans="1:5">
      <c r="A5000" s="8">
        <v>4998</v>
      </c>
      <c r="B5000" s="101" t="s">
        <v>9435</v>
      </c>
      <c r="C5000" s="159" t="s">
        <v>9712</v>
      </c>
      <c r="D5000" s="101" t="s">
        <v>9713</v>
      </c>
      <c r="E5000" s="103" t="s">
        <v>373</v>
      </c>
    </row>
    <row r="5001" spans="1:5">
      <c r="A5001" s="8">
        <v>4999</v>
      </c>
      <c r="B5001" s="101" t="s">
        <v>9435</v>
      </c>
      <c r="C5001" s="159" t="s">
        <v>9714</v>
      </c>
      <c r="D5001" s="101" t="s">
        <v>9715</v>
      </c>
      <c r="E5001" s="103" t="s">
        <v>373</v>
      </c>
    </row>
    <row r="5002" spans="1:5">
      <c r="A5002" s="8">
        <v>5000</v>
      </c>
      <c r="B5002" s="101" t="s">
        <v>9435</v>
      </c>
      <c r="C5002" s="159" t="s">
        <v>9716</v>
      </c>
      <c r="D5002" s="101" t="s">
        <v>9717</v>
      </c>
      <c r="E5002" s="103" t="s">
        <v>373</v>
      </c>
    </row>
    <row r="5003" spans="1:5">
      <c r="A5003" s="8">
        <v>5001</v>
      </c>
      <c r="B5003" s="101" t="s">
        <v>9435</v>
      </c>
      <c r="C5003" s="159" t="s">
        <v>9718</v>
      </c>
      <c r="D5003" s="101" t="s">
        <v>9719</v>
      </c>
      <c r="E5003" s="103" t="s">
        <v>373</v>
      </c>
    </row>
    <row r="5004" spans="1:5">
      <c r="A5004" s="8">
        <v>5002</v>
      </c>
      <c r="B5004" s="101" t="s">
        <v>9435</v>
      </c>
      <c r="C5004" s="159" t="s">
        <v>9720</v>
      </c>
      <c r="D5004" s="101" t="s">
        <v>9721</v>
      </c>
      <c r="E5004" s="103" t="s">
        <v>373</v>
      </c>
    </row>
    <row r="5005" spans="1:5">
      <c r="A5005" s="8">
        <v>5003</v>
      </c>
      <c r="B5005" s="101" t="s">
        <v>9435</v>
      </c>
      <c r="C5005" s="159" t="s">
        <v>9722</v>
      </c>
      <c r="D5005" s="101" t="s">
        <v>9723</v>
      </c>
      <c r="E5005" s="103" t="s">
        <v>373</v>
      </c>
    </row>
    <row r="5006" spans="1:5">
      <c r="A5006" s="8">
        <v>5004</v>
      </c>
      <c r="B5006" s="101" t="s">
        <v>9435</v>
      </c>
      <c r="C5006" s="159" t="s">
        <v>9724</v>
      </c>
      <c r="D5006" s="101" t="s">
        <v>9725</v>
      </c>
      <c r="E5006" s="103" t="s">
        <v>373</v>
      </c>
    </row>
    <row r="5007" spans="1:5">
      <c r="A5007" s="8">
        <v>5005</v>
      </c>
      <c r="B5007" s="101" t="s">
        <v>9435</v>
      </c>
      <c r="C5007" s="159" t="s">
        <v>9726</v>
      </c>
      <c r="D5007" s="101" t="s">
        <v>9727</v>
      </c>
      <c r="E5007" s="103" t="s">
        <v>373</v>
      </c>
    </row>
    <row r="5008" spans="1:5">
      <c r="A5008" s="8">
        <v>5006</v>
      </c>
      <c r="B5008" s="101" t="s">
        <v>9435</v>
      </c>
      <c r="C5008" s="159" t="s">
        <v>9728</v>
      </c>
      <c r="D5008" s="101" t="s">
        <v>9729</v>
      </c>
      <c r="E5008" s="103" t="s">
        <v>373</v>
      </c>
    </row>
    <row r="5009" spans="1:5">
      <c r="A5009" s="8">
        <v>5007</v>
      </c>
      <c r="B5009" s="101" t="s">
        <v>9435</v>
      </c>
      <c r="C5009" s="159" t="s">
        <v>9730</v>
      </c>
      <c r="D5009" s="101" t="s">
        <v>9731</v>
      </c>
      <c r="E5009" s="103" t="s">
        <v>373</v>
      </c>
    </row>
    <row r="5010" spans="1:5">
      <c r="A5010" s="8">
        <v>5008</v>
      </c>
      <c r="B5010" s="101" t="s">
        <v>9435</v>
      </c>
      <c r="C5010" s="159" t="s">
        <v>9732</v>
      </c>
      <c r="D5010" s="101" t="s">
        <v>9733</v>
      </c>
      <c r="E5010" s="103" t="s">
        <v>373</v>
      </c>
    </row>
    <row r="5011" spans="1:5">
      <c r="A5011" s="8">
        <v>5009</v>
      </c>
      <c r="B5011" s="101" t="s">
        <v>9435</v>
      </c>
      <c r="C5011" s="159" t="s">
        <v>9734</v>
      </c>
      <c r="D5011" s="101" t="s">
        <v>9735</v>
      </c>
      <c r="E5011" s="103" t="s">
        <v>373</v>
      </c>
    </row>
    <row r="5012" spans="1:5">
      <c r="A5012" s="8">
        <v>5010</v>
      </c>
      <c r="B5012" s="101" t="s">
        <v>9435</v>
      </c>
      <c r="C5012" s="159" t="s">
        <v>9736</v>
      </c>
      <c r="D5012" s="101" t="s">
        <v>9737</v>
      </c>
      <c r="E5012" s="103" t="s">
        <v>373</v>
      </c>
    </row>
    <row r="5013" spans="1:5">
      <c r="A5013" s="8">
        <v>5011</v>
      </c>
      <c r="B5013" s="101" t="s">
        <v>9435</v>
      </c>
      <c r="C5013" s="159" t="s">
        <v>9738</v>
      </c>
      <c r="D5013" s="101" t="s">
        <v>9739</v>
      </c>
      <c r="E5013" s="103" t="s">
        <v>373</v>
      </c>
    </row>
    <row r="5014" spans="1:5">
      <c r="A5014" s="8">
        <v>5012</v>
      </c>
      <c r="B5014" s="101" t="s">
        <v>9435</v>
      </c>
      <c r="C5014" s="159" t="s">
        <v>9740</v>
      </c>
      <c r="D5014" s="101" t="s">
        <v>9741</v>
      </c>
      <c r="E5014" s="103" t="s">
        <v>373</v>
      </c>
    </row>
    <row r="5015" spans="1:5">
      <c r="A5015" s="8">
        <v>5013</v>
      </c>
      <c r="B5015" s="101" t="s">
        <v>9435</v>
      </c>
      <c r="C5015" s="159" t="s">
        <v>9742</v>
      </c>
      <c r="D5015" s="101" t="s">
        <v>9743</v>
      </c>
      <c r="E5015" s="103" t="s">
        <v>373</v>
      </c>
    </row>
    <row r="5016" spans="1:5">
      <c r="A5016" s="8">
        <v>5014</v>
      </c>
      <c r="B5016" s="101" t="s">
        <v>9435</v>
      </c>
      <c r="C5016" s="159" t="s">
        <v>9744</v>
      </c>
      <c r="D5016" s="101" t="s">
        <v>9745</v>
      </c>
      <c r="E5016" s="103" t="s">
        <v>373</v>
      </c>
    </row>
    <row r="5017" spans="1:5">
      <c r="A5017" s="8">
        <v>5015</v>
      </c>
      <c r="B5017" s="101" t="s">
        <v>9435</v>
      </c>
      <c r="C5017" s="159" t="s">
        <v>9746</v>
      </c>
      <c r="D5017" s="101" t="s">
        <v>9747</v>
      </c>
      <c r="E5017" s="103" t="s">
        <v>373</v>
      </c>
    </row>
    <row r="5018" spans="1:5">
      <c r="A5018" s="8">
        <v>5016</v>
      </c>
      <c r="B5018" s="101" t="s">
        <v>9435</v>
      </c>
      <c r="C5018" s="159" t="s">
        <v>9748</v>
      </c>
      <c r="D5018" s="101" t="s">
        <v>9749</v>
      </c>
      <c r="E5018" s="103" t="s">
        <v>373</v>
      </c>
    </row>
    <row r="5019" spans="1:5">
      <c r="A5019" s="8">
        <v>5017</v>
      </c>
      <c r="B5019" s="101" t="s">
        <v>9435</v>
      </c>
      <c r="C5019" s="159" t="s">
        <v>9750</v>
      </c>
      <c r="D5019" s="101" t="s">
        <v>9751</v>
      </c>
      <c r="E5019" s="103" t="s">
        <v>373</v>
      </c>
    </row>
    <row r="5020" spans="1:5">
      <c r="A5020" s="8">
        <v>5018</v>
      </c>
      <c r="B5020" s="101" t="s">
        <v>9435</v>
      </c>
      <c r="C5020" s="159" t="s">
        <v>9752</v>
      </c>
      <c r="D5020" s="101" t="s">
        <v>9753</v>
      </c>
      <c r="E5020" s="103" t="s">
        <v>373</v>
      </c>
    </row>
    <row r="5021" spans="1:5">
      <c r="A5021" s="8">
        <v>5019</v>
      </c>
      <c r="B5021" s="101" t="s">
        <v>9435</v>
      </c>
      <c r="C5021" s="159" t="s">
        <v>9754</v>
      </c>
      <c r="D5021" s="101" t="s">
        <v>9755</v>
      </c>
      <c r="E5021" s="103" t="s">
        <v>373</v>
      </c>
    </row>
    <row r="5022" spans="1:5">
      <c r="A5022" s="8">
        <v>5020</v>
      </c>
      <c r="B5022" s="101" t="s">
        <v>9435</v>
      </c>
      <c r="C5022" s="159" t="s">
        <v>9756</v>
      </c>
      <c r="D5022" s="101" t="s">
        <v>9757</v>
      </c>
      <c r="E5022" s="103" t="s">
        <v>373</v>
      </c>
    </row>
    <row r="5023" spans="1:5">
      <c r="A5023" s="8">
        <v>5021</v>
      </c>
      <c r="B5023" s="101" t="s">
        <v>9435</v>
      </c>
      <c r="C5023" s="159" t="s">
        <v>9758</v>
      </c>
      <c r="D5023" s="101" t="s">
        <v>9759</v>
      </c>
      <c r="E5023" s="103" t="s">
        <v>373</v>
      </c>
    </row>
    <row r="5024" spans="1:5">
      <c r="A5024" s="8">
        <v>5022</v>
      </c>
      <c r="B5024" s="101" t="s">
        <v>9435</v>
      </c>
      <c r="C5024" s="159" t="s">
        <v>9760</v>
      </c>
      <c r="D5024" s="101" t="s">
        <v>9761</v>
      </c>
      <c r="E5024" s="103" t="s">
        <v>373</v>
      </c>
    </row>
    <row r="5025" spans="1:5">
      <c r="A5025" s="8">
        <v>5023</v>
      </c>
      <c r="B5025" s="101" t="s">
        <v>9435</v>
      </c>
      <c r="C5025" s="159" t="s">
        <v>9762</v>
      </c>
      <c r="D5025" s="101" t="s">
        <v>9763</v>
      </c>
      <c r="E5025" s="103" t="s">
        <v>373</v>
      </c>
    </row>
    <row r="5026" spans="1:5">
      <c r="A5026" s="8">
        <v>5024</v>
      </c>
      <c r="B5026" s="101" t="s">
        <v>9435</v>
      </c>
      <c r="C5026" s="159" t="s">
        <v>9764</v>
      </c>
      <c r="D5026" s="101" t="s">
        <v>9765</v>
      </c>
      <c r="E5026" s="103" t="s">
        <v>373</v>
      </c>
    </row>
    <row r="5027" spans="1:5">
      <c r="A5027" s="8">
        <v>5025</v>
      </c>
      <c r="B5027" s="101" t="s">
        <v>9435</v>
      </c>
      <c r="C5027" s="159" t="s">
        <v>9766</v>
      </c>
      <c r="D5027" s="101" t="s">
        <v>9767</v>
      </c>
      <c r="E5027" s="103" t="s">
        <v>373</v>
      </c>
    </row>
    <row r="5028" spans="1:5">
      <c r="A5028" s="8">
        <v>5026</v>
      </c>
      <c r="B5028" s="101" t="s">
        <v>9435</v>
      </c>
      <c r="C5028" s="159" t="s">
        <v>9768</v>
      </c>
      <c r="D5028" s="101" t="s">
        <v>9769</v>
      </c>
      <c r="E5028" s="103" t="s">
        <v>373</v>
      </c>
    </row>
    <row r="5029" spans="1:5">
      <c r="A5029" s="8">
        <v>5027</v>
      </c>
      <c r="B5029" s="101" t="s">
        <v>9435</v>
      </c>
      <c r="C5029" s="159" t="s">
        <v>9770</v>
      </c>
      <c r="D5029" s="101" t="s">
        <v>9771</v>
      </c>
      <c r="E5029" s="103" t="s">
        <v>373</v>
      </c>
    </row>
    <row r="5030" spans="1:5">
      <c r="A5030" s="8">
        <v>5028</v>
      </c>
      <c r="B5030" s="101" t="s">
        <v>9435</v>
      </c>
      <c r="C5030" s="159" t="s">
        <v>9772</v>
      </c>
      <c r="D5030" s="101" t="s">
        <v>9773</v>
      </c>
      <c r="E5030" s="103" t="s">
        <v>373</v>
      </c>
    </row>
    <row r="5031" spans="1:5">
      <c r="A5031" s="8">
        <v>5029</v>
      </c>
      <c r="B5031" s="101" t="s">
        <v>9435</v>
      </c>
      <c r="C5031" s="159" t="s">
        <v>9774</v>
      </c>
      <c r="D5031" s="101" t="s">
        <v>9775</v>
      </c>
      <c r="E5031" s="103" t="s">
        <v>373</v>
      </c>
    </row>
    <row r="5032" spans="1:5">
      <c r="A5032" s="8">
        <v>5030</v>
      </c>
      <c r="B5032" s="101" t="s">
        <v>9435</v>
      </c>
      <c r="C5032" s="159" t="s">
        <v>9776</v>
      </c>
      <c r="D5032" s="101" t="s">
        <v>9777</v>
      </c>
      <c r="E5032" s="103" t="s">
        <v>373</v>
      </c>
    </row>
    <row r="5033" spans="1:5">
      <c r="A5033" s="8">
        <v>5031</v>
      </c>
      <c r="B5033" s="101" t="s">
        <v>9435</v>
      </c>
      <c r="C5033" s="192" t="s">
        <v>9778</v>
      </c>
      <c r="D5033" s="193" t="s">
        <v>9779</v>
      </c>
      <c r="E5033" s="103" t="s">
        <v>373</v>
      </c>
    </row>
    <row r="5034" spans="1:5">
      <c r="A5034" s="8">
        <v>5032</v>
      </c>
      <c r="B5034" s="101" t="s">
        <v>9435</v>
      </c>
      <c r="C5034" s="192" t="s">
        <v>9780</v>
      </c>
      <c r="D5034" s="193" t="s">
        <v>9781</v>
      </c>
      <c r="E5034" s="103" t="s">
        <v>373</v>
      </c>
    </row>
    <row r="5035" spans="1:5">
      <c r="A5035" s="8">
        <v>5033</v>
      </c>
      <c r="B5035" s="101" t="s">
        <v>9435</v>
      </c>
      <c r="C5035" s="192" t="s">
        <v>9782</v>
      </c>
      <c r="D5035" s="193" t="s">
        <v>9783</v>
      </c>
      <c r="E5035" s="103" t="s">
        <v>373</v>
      </c>
    </row>
    <row r="5036" spans="1:5">
      <c r="A5036" s="8">
        <v>5034</v>
      </c>
      <c r="B5036" s="101" t="s">
        <v>9435</v>
      </c>
      <c r="C5036" s="192" t="s">
        <v>9784</v>
      </c>
      <c r="D5036" s="193" t="s">
        <v>9785</v>
      </c>
      <c r="E5036" s="103" t="s">
        <v>373</v>
      </c>
    </row>
    <row r="5037" spans="1:5">
      <c r="A5037" s="8">
        <v>5035</v>
      </c>
      <c r="B5037" s="101" t="s">
        <v>9435</v>
      </c>
      <c r="C5037" s="192" t="s">
        <v>9786</v>
      </c>
      <c r="D5037" s="193" t="s">
        <v>9787</v>
      </c>
      <c r="E5037" s="103" t="s">
        <v>373</v>
      </c>
    </row>
    <row r="5038" spans="1:5">
      <c r="A5038" s="8">
        <v>5036</v>
      </c>
      <c r="B5038" s="101" t="s">
        <v>9435</v>
      </c>
      <c r="C5038" s="192" t="s">
        <v>9788</v>
      </c>
      <c r="D5038" s="193" t="s">
        <v>9789</v>
      </c>
      <c r="E5038" s="103" t="s">
        <v>373</v>
      </c>
    </row>
    <row r="5039" spans="1:5">
      <c r="A5039" s="8">
        <v>5037</v>
      </c>
      <c r="B5039" s="101" t="s">
        <v>9435</v>
      </c>
      <c r="C5039" s="192" t="s">
        <v>9790</v>
      </c>
      <c r="D5039" s="193" t="s">
        <v>9791</v>
      </c>
      <c r="E5039" s="103" t="s">
        <v>373</v>
      </c>
    </row>
    <row r="5040" spans="1:5">
      <c r="A5040" s="8">
        <v>5038</v>
      </c>
      <c r="B5040" s="101" t="s">
        <v>9435</v>
      </c>
      <c r="C5040" s="192" t="s">
        <v>9792</v>
      </c>
      <c r="D5040" s="193" t="s">
        <v>9793</v>
      </c>
      <c r="E5040" s="103" t="s">
        <v>373</v>
      </c>
    </row>
    <row r="5041" spans="1:5">
      <c r="A5041" s="8">
        <v>5039</v>
      </c>
      <c r="B5041" s="101" t="s">
        <v>9435</v>
      </c>
      <c r="C5041" s="194" t="s">
        <v>9794</v>
      </c>
      <c r="D5041" s="193" t="s">
        <v>9795</v>
      </c>
      <c r="E5041" s="103" t="s">
        <v>373</v>
      </c>
    </row>
    <row r="5042" spans="1:5">
      <c r="A5042" s="8">
        <v>5040</v>
      </c>
      <c r="B5042" s="101" t="s">
        <v>9796</v>
      </c>
      <c r="C5042" s="159" t="s">
        <v>9797</v>
      </c>
      <c r="D5042" s="195" t="s">
        <v>9798</v>
      </c>
      <c r="E5042" s="138" t="s">
        <v>373</v>
      </c>
    </row>
    <row r="5043" spans="1:5">
      <c r="A5043" s="8">
        <v>5041</v>
      </c>
      <c r="B5043" s="101" t="s">
        <v>9796</v>
      </c>
      <c r="C5043" s="159" t="s">
        <v>9799</v>
      </c>
      <c r="D5043" s="101" t="s">
        <v>9800</v>
      </c>
      <c r="E5043" s="138" t="s">
        <v>373</v>
      </c>
    </row>
    <row r="5044" spans="1:5">
      <c r="A5044" s="8">
        <v>5042</v>
      </c>
      <c r="B5044" s="101" t="s">
        <v>9796</v>
      </c>
      <c r="C5044" s="159" t="s">
        <v>9801</v>
      </c>
      <c r="D5044" s="101" t="s">
        <v>9802</v>
      </c>
      <c r="E5044" s="138" t="s">
        <v>373</v>
      </c>
    </row>
    <row r="5045" spans="1:5">
      <c r="A5045" s="8">
        <v>5043</v>
      </c>
      <c r="B5045" s="101" t="s">
        <v>9796</v>
      </c>
      <c r="C5045" s="159" t="s">
        <v>9803</v>
      </c>
      <c r="D5045" s="101" t="s">
        <v>9804</v>
      </c>
      <c r="E5045" s="138" t="s">
        <v>373</v>
      </c>
    </row>
    <row r="5046" spans="1:5">
      <c r="A5046" s="8">
        <v>5044</v>
      </c>
      <c r="B5046" s="101" t="s">
        <v>9796</v>
      </c>
      <c r="C5046" s="159" t="s">
        <v>9805</v>
      </c>
      <c r="D5046" s="101" t="s">
        <v>9806</v>
      </c>
      <c r="E5046" s="138" t="s">
        <v>373</v>
      </c>
    </row>
    <row r="5047" spans="1:5">
      <c r="A5047" s="8">
        <v>5045</v>
      </c>
      <c r="B5047" s="101" t="s">
        <v>9796</v>
      </c>
      <c r="C5047" s="159" t="s">
        <v>9807</v>
      </c>
      <c r="D5047" s="101" t="s">
        <v>9808</v>
      </c>
      <c r="E5047" s="138" t="s">
        <v>373</v>
      </c>
    </row>
    <row r="5048" spans="1:5">
      <c r="A5048" s="8">
        <v>5046</v>
      </c>
      <c r="B5048" s="101" t="s">
        <v>9796</v>
      </c>
      <c r="C5048" s="159" t="s">
        <v>9809</v>
      </c>
      <c r="D5048" s="101" t="s">
        <v>9810</v>
      </c>
      <c r="E5048" s="138" t="s">
        <v>373</v>
      </c>
    </row>
    <row r="5049" spans="1:5">
      <c r="A5049" s="8">
        <v>5047</v>
      </c>
      <c r="B5049" s="101" t="s">
        <v>9796</v>
      </c>
      <c r="C5049" s="159" t="s">
        <v>9811</v>
      </c>
      <c r="D5049" s="101" t="s">
        <v>9812</v>
      </c>
      <c r="E5049" s="138" t="s">
        <v>373</v>
      </c>
    </row>
    <row r="5050" spans="1:5">
      <c r="A5050" s="8">
        <v>5048</v>
      </c>
      <c r="B5050" s="101" t="s">
        <v>9796</v>
      </c>
      <c r="C5050" s="159" t="s">
        <v>9813</v>
      </c>
      <c r="D5050" s="101" t="s">
        <v>9814</v>
      </c>
      <c r="E5050" s="138" t="s">
        <v>373</v>
      </c>
    </row>
    <row r="5051" spans="1:5">
      <c r="A5051" s="8">
        <v>5049</v>
      </c>
      <c r="B5051" s="101" t="s">
        <v>9796</v>
      </c>
      <c r="C5051" s="159" t="s">
        <v>9815</v>
      </c>
      <c r="D5051" s="101" t="s">
        <v>9816</v>
      </c>
      <c r="E5051" s="138" t="s">
        <v>373</v>
      </c>
    </row>
    <row r="5052" spans="1:5">
      <c r="A5052" s="8">
        <v>5050</v>
      </c>
      <c r="B5052" s="101" t="s">
        <v>9796</v>
      </c>
      <c r="C5052" s="159" t="s">
        <v>9817</v>
      </c>
      <c r="D5052" s="101" t="s">
        <v>9818</v>
      </c>
      <c r="E5052" s="138" t="s">
        <v>373</v>
      </c>
    </row>
    <row r="5053" spans="1:5">
      <c r="A5053" s="8">
        <v>5051</v>
      </c>
      <c r="B5053" s="101" t="s">
        <v>9796</v>
      </c>
      <c r="C5053" s="159" t="s">
        <v>9819</v>
      </c>
      <c r="D5053" s="101" t="s">
        <v>9820</v>
      </c>
      <c r="E5053" s="138" t="s">
        <v>373</v>
      </c>
    </row>
    <row r="5054" spans="1:5">
      <c r="A5054" s="8">
        <v>5052</v>
      </c>
      <c r="B5054" s="101" t="s">
        <v>9796</v>
      </c>
      <c r="C5054" s="159" t="s">
        <v>9821</v>
      </c>
      <c r="D5054" s="101" t="s">
        <v>9822</v>
      </c>
      <c r="E5054" s="138" t="s">
        <v>373</v>
      </c>
    </row>
    <row r="5055" spans="1:5">
      <c r="A5055" s="8">
        <v>5053</v>
      </c>
      <c r="B5055" s="101" t="s">
        <v>9796</v>
      </c>
      <c r="C5055" s="159" t="s">
        <v>9823</v>
      </c>
      <c r="D5055" s="101" t="s">
        <v>9824</v>
      </c>
      <c r="E5055" s="138" t="s">
        <v>373</v>
      </c>
    </row>
    <row r="5056" spans="1:5">
      <c r="A5056" s="8">
        <v>5054</v>
      </c>
      <c r="B5056" s="101" t="s">
        <v>9796</v>
      </c>
      <c r="C5056" s="159" t="s">
        <v>9825</v>
      </c>
      <c r="D5056" s="101" t="s">
        <v>9826</v>
      </c>
      <c r="E5056" s="138" t="s">
        <v>373</v>
      </c>
    </row>
    <row r="5057" spans="1:5">
      <c r="A5057" s="8">
        <v>5055</v>
      </c>
      <c r="B5057" s="101" t="s">
        <v>9796</v>
      </c>
      <c r="C5057" s="159" t="s">
        <v>9827</v>
      </c>
      <c r="D5057" s="101" t="s">
        <v>9828</v>
      </c>
      <c r="E5057" s="138" t="s">
        <v>373</v>
      </c>
    </row>
    <row r="5058" spans="1:5">
      <c r="A5058" s="8">
        <v>5056</v>
      </c>
      <c r="B5058" s="101" t="s">
        <v>9796</v>
      </c>
      <c r="C5058" s="159" t="s">
        <v>9829</v>
      </c>
      <c r="D5058" s="101" t="s">
        <v>9830</v>
      </c>
      <c r="E5058" s="138" t="s">
        <v>373</v>
      </c>
    </row>
    <row r="5059" spans="1:5">
      <c r="A5059" s="8">
        <v>5057</v>
      </c>
      <c r="B5059" s="101" t="s">
        <v>9796</v>
      </c>
      <c r="C5059" s="159" t="s">
        <v>9831</v>
      </c>
      <c r="D5059" s="101" t="s">
        <v>9832</v>
      </c>
      <c r="E5059" s="138" t="s">
        <v>373</v>
      </c>
    </row>
    <row r="5060" spans="1:5">
      <c r="A5060" s="8">
        <v>5058</v>
      </c>
      <c r="B5060" s="101" t="s">
        <v>9796</v>
      </c>
      <c r="C5060" s="159" t="s">
        <v>9833</v>
      </c>
      <c r="D5060" s="101" t="s">
        <v>9834</v>
      </c>
      <c r="E5060" s="138" t="s">
        <v>373</v>
      </c>
    </row>
    <row r="5061" spans="1:5">
      <c r="A5061" s="8">
        <v>5059</v>
      </c>
      <c r="B5061" s="101" t="s">
        <v>9796</v>
      </c>
      <c r="C5061" s="159" t="s">
        <v>9835</v>
      </c>
      <c r="D5061" s="101" t="s">
        <v>9836</v>
      </c>
      <c r="E5061" s="138" t="s">
        <v>373</v>
      </c>
    </row>
    <row r="5062" spans="1:5">
      <c r="A5062" s="8">
        <v>5060</v>
      </c>
      <c r="B5062" s="101" t="s">
        <v>9796</v>
      </c>
      <c r="C5062" s="159" t="s">
        <v>9837</v>
      </c>
      <c r="D5062" s="101" t="s">
        <v>9838</v>
      </c>
      <c r="E5062" s="138" t="s">
        <v>373</v>
      </c>
    </row>
    <row r="5063" spans="1:5">
      <c r="A5063" s="8">
        <v>5061</v>
      </c>
      <c r="B5063" s="101" t="s">
        <v>9796</v>
      </c>
      <c r="C5063" s="159" t="s">
        <v>9839</v>
      </c>
      <c r="D5063" s="101" t="s">
        <v>9840</v>
      </c>
      <c r="E5063" s="138" t="s">
        <v>373</v>
      </c>
    </row>
    <row r="5064" spans="1:5">
      <c r="A5064" s="8">
        <v>5062</v>
      </c>
      <c r="B5064" s="101" t="s">
        <v>9796</v>
      </c>
      <c r="C5064" s="159" t="s">
        <v>9841</v>
      </c>
      <c r="D5064" s="101" t="s">
        <v>9842</v>
      </c>
      <c r="E5064" s="138" t="s">
        <v>373</v>
      </c>
    </row>
    <row r="5065" spans="1:5">
      <c r="A5065" s="8">
        <v>5063</v>
      </c>
      <c r="B5065" s="101" t="s">
        <v>9796</v>
      </c>
      <c r="C5065" s="159" t="s">
        <v>9843</v>
      </c>
      <c r="D5065" s="101" t="s">
        <v>9844</v>
      </c>
      <c r="E5065" s="138" t="s">
        <v>373</v>
      </c>
    </row>
    <row r="5066" spans="1:5">
      <c r="A5066" s="8">
        <v>5064</v>
      </c>
      <c r="B5066" s="101" t="s">
        <v>9796</v>
      </c>
      <c r="C5066" s="159" t="s">
        <v>9845</v>
      </c>
      <c r="D5066" s="101" t="s">
        <v>9846</v>
      </c>
      <c r="E5066" s="138" t="s">
        <v>373</v>
      </c>
    </row>
    <row r="5067" spans="1:5">
      <c r="A5067" s="8">
        <v>5065</v>
      </c>
      <c r="B5067" s="101" t="s">
        <v>9796</v>
      </c>
      <c r="C5067" s="159" t="s">
        <v>9847</v>
      </c>
      <c r="D5067" s="101" t="s">
        <v>9848</v>
      </c>
      <c r="E5067" s="138" t="s">
        <v>373</v>
      </c>
    </row>
    <row r="5068" spans="1:5">
      <c r="A5068" s="8">
        <v>5066</v>
      </c>
      <c r="B5068" s="101" t="s">
        <v>9796</v>
      </c>
      <c r="C5068" s="159" t="s">
        <v>9849</v>
      </c>
      <c r="D5068" s="195" t="s">
        <v>9850</v>
      </c>
      <c r="E5068" s="138" t="s">
        <v>373</v>
      </c>
    </row>
    <row r="5069" spans="1:5">
      <c r="A5069" s="8">
        <v>5067</v>
      </c>
      <c r="B5069" s="101" t="s">
        <v>9796</v>
      </c>
      <c r="C5069" s="159" t="s">
        <v>9851</v>
      </c>
      <c r="D5069" s="101" t="s">
        <v>5431</v>
      </c>
      <c r="E5069" s="138" t="s">
        <v>373</v>
      </c>
    </row>
    <row r="5070" spans="1:5">
      <c r="A5070" s="8">
        <v>5068</v>
      </c>
      <c r="B5070" s="101" t="s">
        <v>9796</v>
      </c>
      <c r="C5070" s="159" t="s">
        <v>9852</v>
      </c>
      <c r="D5070" s="101" t="s">
        <v>9853</v>
      </c>
      <c r="E5070" s="138" t="s">
        <v>373</v>
      </c>
    </row>
    <row r="5071" spans="1:5">
      <c r="A5071" s="8">
        <v>5069</v>
      </c>
      <c r="B5071" s="101" t="s">
        <v>9796</v>
      </c>
      <c r="C5071" s="159" t="s">
        <v>9854</v>
      </c>
      <c r="D5071" s="101" t="s">
        <v>9855</v>
      </c>
      <c r="E5071" s="138" t="s">
        <v>373</v>
      </c>
    </row>
    <row r="5072" spans="1:5">
      <c r="A5072" s="8">
        <v>5070</v>
      </c>
      <c r="B5072" s="101" t="s">
        <v>9796</v>
      </c>
      <c r="C5072" s="159" t="s">
        <v>9856</v>
      </c>
      <c r="D5072" s="101" t="s">
        <v>9857</v>
      </c>
      <c r="E5072" s="138" t="s">
        <v>373</v>
      </c>
    </row>
    <row r="5073" spans="1:5">
      <c r="A5073" s="8">
        <v>5071</v>
      </c>
      <c r="B5073" s="101" t="s">
        <v>9796</v>
      </c>
      <c r="C5073" s="159" t="s">
        <v>9858</v>
      </c>
      <c r="D5073" s="101" t="s">
        <v>9859</v>
      </c>
      <c r="E5073" s="138" t="s">
        <v>373</v>
      </c>
    </row>
    <row r="5074" spans="1:5">
      <c r="A5074" s="8">
        <v>5072</v>
      </c>
      <c r="B5074" s="101" t="s">
        <v>9796</v>
      </c>
      <c r="C5074" s="159" t="s">
        <v>9860</v>
      </c>
      <c r="D5074" s="101" t="s">
        <v>9861</v>
      </c>
      <c r="E5074" s="138" t="s">
        <v>373</v>
      </c>
    </row>
    <row r="5075" spans="1:5">
      <c r="A5075" s="8">
        <v>5073</v>
      </c>
      <c r="B5075" s="101" t="s">
        <v>9796</v>
      </c>
      <c r="C5075" s="159" t="s">
        <v>9862</v>
      </c>
      <c r="D5075" s="101" t="s">
        <v>9863</v>
      </c>
      <c r="E5075" s="138" t="s">
        <v>373</v>
      </c>
    </row>
    <row r="5076" spans="1:5">
      <c r="A5076" s="8">
        <v>5074</v>
      </c>
      <c r="B5076" s="101" t="s">
        <v>9796</v>
      </c>
      <c r="C5076" s="159" t="s">
        <v>9864</v>
      </c>
      <c r="D5076" s="101" t="s">
        <v>9865</v>
      </c>
      <c r="E5076" s="138" t="s">
        <v>373</v>
      </c>
    </row>
    <row r="5077" spans="1:5">
      <c r="A5077" s="8">
        <v>5075</v>
      </c>
      <c r="B5077" s="101" t="s">
        <v>9796</v>
      </c>
      <c r="C5077" s="159" t="s">
        <v>9866</v>
      </c>
      <c r="D5077" s="101" t="s">
        <v>9867</v>
      </c>
      <c r="E5077" s="138" t="s">
        <v>373</v>
      </c>
    </row>
    <row r="5078" spans="1:5">
      <c r="A5078" s="8">
        <v>5076</v>
      </c>
      <c r="B5078" s="101" t="s">
        <v>9796</v>
      </c>
      <c r="C5078" s="159" t="s">
        <v>9868</v>
      </c>
      <c r="D5078" s="101" t="s">
        <v>9869</v>
      </c>
      <c r="E5078" s="138" t="s">
        <v>373</v>
      </c>
    </row>
    <row r="5079" spans="1:5">
      <c r="A5079" s="8">
        <v>5077</v>
      </c>
      <c r="B5079" s="101" t="s">
        <v>9796</v>
      </c>
      <c r="C5079" s="159" t="s">
        <v>9870</v>
      </c>
      <c r="D5079" s="101" t="s">
        <v>9871</v>
      </c>
      <c r="E5079" s="138" t="s">
        <v>373</v>
      </c>
    </row>
    <row r="5080" spans="1:5">
      <c r="A5080" s="8">
        <v>5078</v>
      </c>
      <c r="B5080" s="101" t="s">
        <v>9796</v>
      </c>
      <c r="C5080" s="159" t="s">
        <v>9872</v>
      </c>
      <c r="D5080" s="101" t="s">
        <v>9873</v>
      </c>
      <c r="E5080" s="138" t="s">
        <v>373</v>
      </c>
    </row>
    <row r="5081" spans="1:5">
      <c r="A5081" s="8">
        <v>5079</v>
      </c>
      <c r="B5081" s="101" t="s">
        <v>9796</v>
      </c>
      <c r="C5081" s="159" t="s">
        <v>9874</v>
      </c>
      <c r="D5081" s="101" t="s">
        <v>9875</v>
      </c>
      <c r="E5081" s="138" t="s">
        <v>373</v>
      </c>
    </row>
    <row r="5082" spans="1:5">
      <c r="A5082" s="8">
        <v>5080</v>
      </c>
      <c r="B5082" s="101" t="s">
        <v>9796</v>
      </c>
      <c r="C5082" s="159" t="s">
        <v>9876</v>
      </c>
      <c r="D5082" s="101" t="s">
        <v>9877</v>
      </c>
      <c r="E5082" s="138" t="s">
        <v>373</v>
      </c>
    </row>
    <row r="5083" spans="1:5">
      <c r="A5083" s="8">
        <v>5081</v>
      </c>
      <c r="B5083" s="101" t="s">
        <v>9796</v>
      </c>
      <c r="C5083" s="159" t="s">
        <v>9878</v>
      </c>
      <c r="D5083" s="101" t="s">
        <v>9879</v>
      </c>
      <c r="E5083" s="138" t="s">
        <v>373</v>
      </c>
    </row>
    <row r="5084" spans="1:5">
      <c r="A5084" s="8">
        <v>5082</v>
      </c>
      <c r="B5084" s="101" t="s">
        <v>9796</v>
      </c>
      <c r="C5084" s="159" t="s">
        <v>9880</v>
      </c>
      <c r="D5084" s="101" t="s">
        <v>9881</v>
      </c>
      <c r="E5084" s="138" t="s">
        <v>373</v>
      </c>
    </row>
    <row r="5085" spans="1:5">
      <c r="A5085" s="8">
        <v>5083</v>
      </c>
      <c r="B5085" s="101" t="s">
        <v>9796</v>
      </c>
      <c r="C5085" s="159" t="s">
        <v>9882</v>
      </c>
      <c r="D5085" s="101" t="s">
        <v>9883</v>
      </c>
      <c r="E5085" s="138" t="s">
        <v>373</v>
      </c>
    </row>
    <row r="5086" spans="1:5">
      <c r="A5086" s="8">
        <v>5084</v>
      </c>
      <c r="B5086" s="101" t="s">
        <v>9796</v>
      </c>
      <c r="C5086" s="159" t="s">
        <v>9884</v>
      </c>
      <c r="D5086" s="195" t="s">
        <v>9885</v>
      </c>
      <c r="E5086" s="138" t="s">
        <v>373</v>
      </c>
    </row>
    <row r="5087" spans="1:5">
      <c r="A5087" s="8">
        <v>5085</v>
      </c>
      <c r="B5087" s="101" t="s">
        <v>9796</v>
      </c>
      <c r="C5087" s="159" t="s">
        <v>9886</v>
      </c>
      <c r="D5087" s="101" t="s">
        <v>9887</v>
      </c>
      <c r="E5087" s="138" t="s">
        <v>373</v>
      </c>
    </row>
    <row r="5088" spans="1:5">
      <c r="A5088" s="8">
        <v>5086</v>
      </c>
      <c r="B5088" s="101" t="s">
        <v>9796</v>
      </c>
      <c r="C5088" s="159" t="s">
        <v>9888</v>
      </c>
      <c r="D5088" s="101" t="s">
        <v>9889</v>
      </c>
      <c r="E5088" s="138" t="s">
        <v>373</v>
      </c>
    </row>
    <row r="5089" spans="1:5">
      <c r="A5089" s="8">
        <v>5087</v>
      </c>
      <c r="B5089" s="101" t="s">
        <v>9796</v>
      </c>
      <c r="C5089" s="159" t="s">
        <v>9890</v>
      </c>
      <c r="D5089" s="101" t="s">
        <v>9891</v>
      </c>
      <c r="E5089" s="138" t="s">
        <v>373</v>
      </c>
    </row>
    <row r="5090" spans="1:5">
      <c r="A5090" s="8">
        <v>5088</v>
      </c>
      <c r="B5090" s="101" t="s">
        <v>9796</v>
      </c>
      <c r="C5090" s="159" t="s">
        <v>9892</v>
      </c>
      <c r="D5090" s="195" t="s">
        <v>9893</v>
      </c>
      <c r="E5090" s="138" t="s">
        <v>373</v>
      </c>
    </row>
    <row r="5091" spans="1:5">
      <c r="A5091" s="8">
        <v>5089</v>
      </c>
      <c r="B5091" s="101" t="s">
        <v>9796</v>
      </c>
      <c r="C5091" s="159" t="s">
        <v>9894</v>
      </c>
      <c r="D5091" s="195" t="s">
        <v>9895</v>
      </c>
      <c r="E5091" s="138" t="s">
        <v>373</v>
      </c>
    </row>
    <row r="5092" spans="1:5">
      <c r="A5092" s="8">
        <v>5090</v>
      </c>
      <c r="B5092" s="101" t="s">
        <v>9796</v>
      </c>
      <c r="C5092" s="159" t="s">
        <v>9896</v>
      </c>
      <c r="D5092" s="101" t="s">
        <v>9897</v>
      </c>
      <c r="E5092" s="138" t="s">
        <v>373</v>
      </c>
    </row>
    <row r="5093" spans="1:5">
      <c r="A5093" s="8">
        <v>5091</v>
      </c>
      <c r="B5093" s="101" t="s">
        <v>9796</v>
      </c>
      <c r="C5093" s="159" t="s">
        <v>9898</v>
      </c>
      <c r="D5093" s="101" t="s">
        <v>9899</v>
      </c>
      <c r="E5093" s="138" t="s">
        <v>373</v>
      </c>
    </row>
    <row r="5094" spans="1:5">
      <c r="A5094" s="8">
        <v>5092</v>
      </c>
      <c r="B5094" s="101" t="s">
        <v>9796</v>
      </c>
      <c r="C5094" s="159" t="s">
        <v>9900</v>
      </c>
      <c r="D5094" s="101" t="s">
        <v>9901</v>
      </c>
      <c r="E5094" s="138" t="s">
        <v>373</v>
      </c>
    </row>
    <row r="5095" spans="1:5">
      <c r="A5095" s="8">
        <v>5093</v>
      </c>
      <c r="B5095" s="101" t="s">
        <v>9796</v>
      </c>
      <c r="C5095" s="159" t="s">
        <v>9902</v>
      </c>
      <c r="D5095" s="101" t="s">
        <v>9903</v>
      </c>
      <c r="E5095" s="138" t="s">
        <v>373</v>
      </c>
    </row>
    <row r="5096" spans="1:5">
      <c r="A5096" s="8">
        <v>5094</v>
      </c>
      <c r="B5096" s="101" t="s">
        <v>9796</v>
      </c>
      <c r="C5096" s="159" t="s">
        <v>9904</v>
      </c>
      <c r="D5096" s="101" t="s">
        <v>9905</v>
      </c>
      <c r="E5096" s="138" t="s">
        <v>373</v>
      </c>
    </row>
    <row r="5097" spans="1:5">
      <c r="A5097" s="8">
        <v>5095</v>
      </c>
      <c r="B5097" s="101" t="s">
        <v>9796</v>
      </c>
      <c r="C5097" s="159" t="s">
        <v>9906</v>
      </c>
      <c r="D5097" s="101" t="s">
        <v>9907</v>
      </c>
      <c r="E5097" s="138" t="s">
        <v>373</v>
      </c>
    </row>
    <row r="5098" spans="1:5">
      <c r="A5098" s="8">
        <v>5096</v>
      </c>
      <c r="B5098" s="101" t="s">
        <v>9796</v>
      </c>
      <c r="C5098" s="159" t="s">
        <v>9908</v>
      </c>
      <c r="D5098" s="101" t="s">
        <v>9909</v>
      </c>
      <c r="E5098" s="138" t="s">
        <v>373</v>
      </c>
    </row>
    <row r="5099" spans="1:5">
      <c r="A5099" s="8">
        <v>5097</v>
      </c>
      <c r="B5099" s="101" t="s">
        <v>9796</v>
      </c>
      <c r="C5099" s="159" t="s">
        <v>9910</v>
      </c>
      <c r="D5099" s="101" t="s">
        <v>9911</v>
      </c>
      <c r="E5099" s="138" t="s">
        <v>373</v>
      </c>
    </row>
    <row r="5100" spans="1:5">
      <c r="A5100" s="8">
        <v>5098</v>
      </c>
      <c r="B5100" s="101" t="s">
        <v>9796</v>
      </c>
      <c r="C5100" s="159" t="s">
        <v>9912</v>
      </c>
      <c r="D5100" s="101" t="s">
        <v>9913</v>
      </c>
      <c r="E5100" s="138" t="s">
        <v>373</v>
      </c>
    </row>
    <row r="5101" spans="1:5">
      <c r="A5101" s="8">
        <v>5099</v>
      </c>
      <c r="B5101" s="101" t="s">
        <v>9796</v>
      </c>
      <c r="C5101" s="159" t="s">
        <v>9914</v>
      </c>
      <c r="D5101" s="101" t="s">
        <v>9915</v>
      </c>
      <c r="E5101" s="138" t="s">
        <v>373</v>
      </c>
    </row>
    <row r="5102" spans="1:5">
      <c r="A5102" s="8">
        <v>5100</v>
      </c>
      <c r="B5102" s="101" t="s">
        <v>9796</v>
      </c>
      <c r="C5102" s="159" t="s">
        <v>9916</v>
      </c>
      <c r="D5102" s="101" t="s">
        <v>9917</v>
      </c>
      <c r="E5102" s="138" t="s">
        <v>373</v>
      </c>
    </row>
    <row r="5103" spans="1:5">
      <c r="A5103" s="8">
        <v>5101</v>
      </c>
      <c r="B5103" s="101" t="s">
        <v>9796</v>
      </c>
      <c r="C5103" s="159" t="s">
        <v>9918</v>
      </c>
      <c r="D5103" s="101" t="s">
        <v>9919</v>
      </c>
      <c r="E5103" s="138" t="s">
        <v>373</v>
      </c>
    </row>
    <row r="5104" spans="1:5">
      <c r="A5104" s="8">
        <v>5102</v>
      </c>
      <c r="B5104" s="101" t="s">
        <v>9796</v>
      </c>
      <c r="C5104" s="159" t="s">
        <v>9920</v>
      </c>
      <c r="D5104" s="101" t="s">
        <v>9921</v>
      </c>
      <c r="E5104" s="138" t="s">
        <v>373</v>
      </c>
    </row>
    <row r="5105" spans="1:5">
      <c r="A5105" s="8">
        <v>5103</v>
      </c>
      <c r="B5105" s="101" t="s">
        <v>9796</v>
      </c>
      <c r="C5105" s="159" t="s">
        <v>9922</v>
      </c>
      <c r="D5105" s="101" t="s">
        <v>9923</v>
      </c>
      <c r="E5105" s="138" t="s">
        <v>373</v>
      </c>
    </row>
    <row r="5106" spans="1:5">
      <c r="A5106" s="8">
        <v>5104</v>
      </c>
      <c r="B5106" s="101" t="s">
        <v>9796</v>
      </c>
      <c r="C5106" s="159" t="s">
        <v>9924</v>
      </c>
      <c r="D5106" s="101" t="s">
        <v>9925</v>
      </c>
      <c r="E5106" s="138" t="s">
        <v>373</v>
      </c>
    </row>
    <row r="5107" spans="1:5">
      <c r="A5107" s="8">
        <v>5105</v>
      </c>
      <c r="B5107" s="101" t="s">
        <v>9796</v>
      </c>
      <c r="C5107" s="159" t="s">
        <v>9926</v>
      </c>
      <c r="D5107" s="101" t="s">
        <v>9927</v>
      </c>
      <c r="E5107" s="138" t="s">
        <v>373</v>
      </c>
    </row>
    <row r="5108" spans="1:5">
      <c r="A5108" s="8">
        <v>5106</v>
      </c>
      <c r="B5108" s="101" t="s">
        <v>9796</v>
      </c>
      <c r="C5108" s="159" t="s">
        <v>9928</v>
      </c>
      <c r="D5108" s="101" t="s">
        <v>9929</v>
      </c>
      <c r="E5108" s="138" t="s">
        <v>373</v>
      </c>
    </row>
    <row r="5109" spans="1:5">
      <c r="A5109" s="8">
        <v>5107</v>
      </c>
      <c r="B5109" s="101" t="s">
        <v>9796</v>
      </c>
      <c r="C5109" s="159" t="s">
        <v>9930</v>
      </c>
      <c r="D5109" s="101" t="s">
        <v>9931</v>
      </c>
      <c r="E5109" s="138" t="s">
        <v>373</v>
      </c>
    </row>
    <row r="5110" spans="1:5">
      <c r="A5110" s="8">
        <v>5108</v>
      </c>
      <c r="B5110" s="101" t="s">
        <v>9796</v>
      </c>
      <c r="C5110" s="159" t="s">
        <v>9932</v>
      </c>
      <c r="D5110" s="101" t="s">
        <v>9933</v>
      </c>
      <c r="E5110" s="138" t="s">
        <v>373</v>
      </c>
    </row>
    <row r="5111" spans="1:5">
      <c r="A5111" s="8">
        <v>5109</v>
      </c>
      <c r="B5111" s="101" t="s">
        <v>9796</v>
      </c>
      <c r="C5111" s="159" t="s">
        <v>9934</v>
      </c>
      <c r="D5111" s="101" t="s">
        <v>9935</v>
      </c>
      <c r="E5111" s="138" t="s">
        <v>373</v>
      </c>
    </row>
    <row r="5112" spans="1:5">
      <c r="A5112" s="8">
        <v>5110</v>
      </c>
      <c r="B5112" s="101" t="s">
        <v>9796</v>
      </c>
      <c r="C5112" s="159" t="s">
        <v>9936</v>
      </c>
      <c r="D5112" s="101" t="s">
        <v>9937</v>
      </c>
      <c r="E5112" s="138" t="s">
        <v>373</v>
      </c>
    </row>
    <row r="5113" spans="1:5">
      <c r="A5113" s="8">
        <v>5111</v>
      </c>
      <c r="B5113" s="101" t="s">
        <v>9796</v>
      </c>
      <c r="C5113" s="159" t="s">
        <v>9938</v>
      </c>
      <c r="D5113" s="101" t="s">
        <v>9939</v>
      </c>
      <c r="E5113" s="138" t="s">
        <v>373</v>
      </c>
    </row>
    <row r="5114" spans="1:5">
      <c r="A5114" s="8">
        <v>5112</v>
      </c>
      <c r="B5114" s="101" t="s">
        <v>9796</v>
      </c>
      <c r="C5114" s="159" t="s">
        <v>9940</v>
      </c>
      <c r="D5114" s="101" t="s">
        <v>9941</v>
      </c>
      <c r="E5114" s="138" t="s">
        <v>373</v>
      </c>
    </row>
    <row r="5115" spans="1:5">
      <c r="A5115" s="8">
        <v>5113</v>
      </c>
      <c r="B5115" s="101" t="s">
        <v>9796</v>
      </c>
      <c r="C5115" s="159" t="s">
        <v>9942</v>
      </c>
      <c r="D5115" s="101" t="s">
        <v>9943</v>
      </c>
      <c r="E5115" s="138" t="s">
        <v>373</v>
      </c>
    </row>
    <row r="5116" spans="1:5">
      <c r="A5116" s="8">
        <v>5114</v>
      </c>
      <c r="B5116" s="101" t="s">
        <v>9796</v>
      </c>
      <c r="C5116" s="159" t="s">
        <v>9944</v>
      </c>
      <c r="D5116" s="101" t="s">
        <v>9945</v>
      </c>
      <c r="E5116" s="138" t="s">
        <v>373</v>
      </c>
    </row>
    <row r="5117" spans="1:5">
      <c r="A5117" s="8">
        <v>5115</v>
      </c>
      <c r="B5117" s="101" t="s">
        <v>9796</v>
      </c>
      <c r="C5117" s="159" t="s">
        <v>9946</v>
      </c>
      <c r="D5117" s="101" t="s">
        <v>9947</v>
      </c>
      <c r="E5117" s="138" t="s">
        <v>373</v>
      </c>
    </row>
    <row r="5118" spans="1:5">
      <c r="A5118" s="8">
        <v>5116</v>
      </c>
      <c r="B5118" s="101" t="s">
        <v>9796</v>
      </c>
      <c r="C5118" s="159" t="s">
        <v>9948</v>
      </c>
      <c r="D5118" s="101" t="s">
        <v>9949</v>
      </c>
      <c r="E5118" s="138" t="s">
        <v>373</v>
      </c>
    </row>
    <row r="5119" spans="1:5">
      <c r="A5119" s="8">
        <v>5117</v>
      </c>
      <c r="B5119" s="101" t="s">
        <v>9796</v>
      </c>
      <c r="C5119" s="159" t="s">
        <v>9950</v>
      </c>
      <c r="D5119" s="101" t="s">
        <v>9951</v>
      </c>
      <c r="E5119" s="138" t="s">
        <v>373</v>
      </c>
    </row>
    <row r="5120" spans="1:5">
      <c r="A5120" s="8">
        <v>5118</v>
      </c>
      <c r="B5120" s="101" t="s">
        <v>9796</v>
      </c>
      <c r="C5120" s="159" t="s">
        <v>9952</v>
      </c>
      <c r="D5120" s="101" t="s">
        <v>9953</v>
      </c>
      <c r="E5120" s="138" t="s">
        <v>373</v>
      </c>
    </row>
    <row r="5121" spans="1:5">
      <c r="A5121" s="8">
        <v>5119</v>
      </c>
      <c r="B5121" s="101" t="s">
        <v>9796</v>
      </c>
      <c r="C5121" s="159" t="s">
        <v>9954</v>
      </c>
      <c r="D5121" s="101" t="s">
        <v>9955</v>
      </c>
      <c r="E5121" s="138" t="s">
        <v>373</v>
      </c>
    </row>
    <row r="5122" spans="1:5">
      <c r="A5122" s="8">
        <v>5120</v>
      </c>
      <c r="B5122" s="101" t="s">
        <v>9796</v>
      </c>
      <c r="C5122" s="159" t="s">
        <v>9956</v>
      </c>
      <c r="D5122" s="101" t="s">
        <v>9957</v>
      </c>
      <c r="E5122" s="138" t="s">
        <v>373</v>
      </c>
    </row>
    <row r="5123" spans="1:5">
      <c r="A5123" s="8">
        <v>5121</v>
      </c>
      <c r="B5123" s="101" t="s">
        <v>9796</v>
      </c>
      <c r="C5123" s="159" t="s">
        <v>9958</v>
      </c>
      <c r="D5123" s="101" t="s">
        <v>9959</v>
      </c>
      <c r="E5123" s="138" t="s">
        <v>373</v>
      </c>
    </row>
    <row r="5124" spans="1:5">
      <c r="A5124" s="8">
        <v>5122</v>
      </c>
      <c r="B5124" s="101" t="s">
        <v>9796</v>
      </c>
      <c r="C5124" s="159" t="s">
        <v>9960</v>
      </c>
      <c r="D5124" s="101" t="s">
        <v>9961</v>
      </c>
      <c r="E5124" s="138" t="s">
        <v>373</v>
      </c>
    </row>
    <row r="5125" spans="1:5">
      <c r="A5125" s="8">
        <v>5123</v>
      </c>
      <c r="B5125" s="101" t="s">
        <v>9796</v>
      </c>
      <c r="C5125" s="159" t="s">
        <v>9962</v>
      </c>
      <c r="D5125" s="101" t="s">
        <v>9963</v>
      </c>
      <c r="E5125" s="138" t="s">
        <v>373</v>
      </c>
    </row>
    <row r="5126" spans="1:5">
      <c r="A5126" s="8">
        <v>5124</v>
      </c>
      <c r="B5126" s="101" t="s">
        <v>9796</v>
      </c>
      <c r="C5126" s="159" t="s">
        <v>9964</v>
      </c>
      <c r="D5126" s="101" t="s">
        <v>9965</v>
      </c>
      <c r="E5126" s="138" t="s">
        <v>373</v>
      </c>
    </row>
    <row r="5127" spans="1:5">
      <c r="A5127" s="8">
        <v>5125</v>
      </c>
      <c r="B5127" s="101" t="s">
        <v>9796</v>
      </c>
      <c r="C5127" s="159" t="s">
        <v>9966</v>
      </c>
      <c r="D5127" s="101" t="s">
        <v>9967</v>
      </c>
      <c r="E5127" s="138" t="s">
        <v>373</v>
      </c>
    </row>
    <row r="5128" spans="1:5">
      <c r="A5128" s="8">
        <v>5126</v>
      </c>
      <c r="B5128" s="101" t="s">
        <v>9796</v>
      </c>
      <c r="C5128" s="159" t="s">
        <v>9968</v>
      </c>
      <c r="D5128" s="101" t="s">
        <v>9969</v>
      </c>
      <c r="E5128" s="138" t="s">
        <v>373</v>
      </c>
    </row>
    <row r="5129" spans="1:5">
      <c r="A5129" s="8">
        <v>5127</v>
      </c>
      <c r="B5129" s="101" t="s">
        <v>9796</v>
      </c>
      <c r="C5129" s="159" t="s">
        <v>9970</v>
      </c>
      <c r="D5129" s="101" t="s">
        <v>9971</v>
      </c>
      <c r="E5129" s="138" t="s">
        <v>373</v>
      </c>
    </row>
    <row r="5130" spans="1:5">
      <c r="A5130" s="8">
        <v>5128</v>
      </c>
      <c r="B5130" s="101" t="s">
        <v>9796</v>
      </c>
      <c r="C5130" s="159" t="s">
        <v>9972</v>
      </c>
      <c r="D5130" s="101" t="s">
        <v>9973</v>
      </c>
      <c r="E5130" s="138" t="s">
        <v>373</v>
      </c>
    </row>
    <row r="5131" spans="1:5">
      <c r="A5131" s="8">
        <v>5129</v>
      </c>
      <c r="B5131" s="101" t="s">
        <v>9796</v>
      </c>
      <c r="C5131" s="159" t="s">
        <v>9974</v>
      </c>
      <c r="D5131" s="101" t="s">
        <v>9975</v>
      </c>
      <c r="E5131" s="138" t="s">
        <v>373</v>
      </c>
    </row>
    <row r="5132" spans="1:5">
      <c r="A5132" s="8">
        <v>5130</v>
      </c>
      <c r="B5132" s="101" t="s">
        <v>9796</v>
      </c>
      <c r="C5132" s="159" t="s">
        <v>9976</v>
      </c>
      <c r="D5132" s="101" t="s">
        <v>9977</v>
      </c>
      <c r="E5132" s="138" t="s">
        <v>373</v>
      </c>
    </row>
    <row r="5133" spans="1:5">
      <c r="A5133" s="8">
        <v>5131</v>
      </c>
      <c r="B5133" s="101" t="s">
        <v>9796</v>
      </c>
      <c r="C5133" s="159" t="s">
        <v>9978</v>
      </c>
      <c r="D5133" s="101" t="s">
        <v>9979</v>
      </c>
      <c r="E5133" s="138" t="s">
        <v>373</v>
      </c>
    </row>
    <row r="5134" spans="1:5">
      <c r="A5134" s="8">
        <v>5132</v>
      </c>
      <c r="B5134" s="101" t="s">
        <v>9796</v>
      </c>
      <c r="C5134" s="159" t="s">
        <v>9980</v>
      </c>
      <c r="D5134" s="101" t="s">
        <v>9981</v>
      </c>
      <c r="E5134" s="138" t="s">
        <v>373</v>
      </c>
    </row>
    <row r="5135" spans="1:5">
      <c r="A5135" s="8">
        <v>5133</v>
      </c>
      <c r="B5135" s="101" t="s">
        <v>9796</v>
      </c>
      <c r="C5135" s="159" t="s">
        <v>9982</v>
      </c>
      <c r="D5135" s="101" t="s">
        <v>9983</v>
      </c>
      <c r="E5135" s="138" t="s">
        <v>373</v>
      </c>
    </row>
    <row r="5136" spans="1:5">
      <c r="A5136" s="8">
        <v>5134</v>
      </c>
      <c r="B5136" s="101" t="s">
        <v>9796</v>
      </c>
      <c r="C5136" s="159" t="s">
        <v>9984</v>
      </c>
      <c r="D5136" s="101" t="s">
        <v>9985</v>
      </c>
      <c r="E5136" s="138" t="s">
        <v>373</v>
      </c>
    </row>
    <row r="5137" spans="1:5">
      <c r="A5137" s="8">
        <v>5135</v>
      </c>
      <c r="B5137" s="101" t="s">
        <v>9796</v>
      </c>
      <c r="C5137" s="159" t="s">
        <v>9986</v>
      </c>
      <c r="D5137" s="101" t="s">
        <v>9987</v>
      </c>
      <c r="E5137" s="138" t="s">
        <v>373</v>
      </c>
    </row>
    <row r="5138" spans="1:5">
      <c r="A5138" s="8">
        <v>5136</v>
      </c>
      <c r="B5138" s="101" t="s">
        <v>9796</v>
      </c>
      <c r="C5138" s="159" t="s">
        <v>9988</v>
      </c>
      <c r="D5138" s="101" t="s">
        <v>9989</v>
      </c>
      <c r="E5138" s="138" t="s">
        <v>373</v>
      </c>
    </row>
    <row r="5139" spans="1:5">
      <c r="A5139" s="8">
        <v>5137</v>
      </c>
      <c r="B5139" s="101" t="s">
        <v>9796</v>
      </c>
      <c r="C5139" s="159" t="s">
        <v>9990</v>
      </c>
      <c r="D5139" s="101" t="s">
        <v>9991</v>
      </c>
      <c r="E5139" s="138" t="s">
        <v>373</v>
      </c>
    </row>
    <row r="5140" spans="1:5">
      <c r="A5140" s="8">
        <v>5138</v>
      </c>
      <c r="B5140" s="101" t="s">
        <v>9796</v>
      </c>
      <c r="C5140" s="159" t="s">
        <v>9992</v>
      </c>
      <c r="D5140" s="101" t="s">
        <v>9993</v>
      </c>
      <c r="E5140" s="138" t="s">
        <v>373</v>
      </c>
    </row>
    <row r="5141" spans="1:5">
      <c r="A5141" s="8">
        <v>5139</v>
      </c>
      <c r="B5141" s="101" t="s">
        <v>9796</v>
      </c>
      <c r="C5141" s="159" t="s">
        <v>9994</v>
      </c>
      <c r="D5141" s="101" t="s">
        <v>9995</v>
      </c>
      <c r="E5141" s="138" t="s">
        <v>373</v>
      </c>
    </row>
    <row r="5142" spans="1:5">
      <c r="A5142" s="8">
        <v>5140</v>
      </c>
      <c r="B5142" s="101" t="s">
        <v>9796</v>
      </c>
      <c r="C5142" s="159" t="s">
        <v>9996</v>
      </c>
      <c r="D5142" s="101" t="s">
        <v>9997</v>
      </c>
      <c r="E5142" s="138" t="s">
        <v>373</v>
      </c>
    </row>
    <row r="5143" spans="1:5">
      <c r="A5143" s="8">
        <v>5141</v>
      </c>
      <c r="B5143" s="101" t="s">
        <v>9796</v>
      </c>
      <c r="C5143" s="159" t="s">
        <v>9998</v>
      </c>
      <c r="D5143" s="101" t="s">
        <v>9999</v>
      </c>
      <c r="E5143" s="138" t="s">
        <v>373</v>
      </c>
    </row>
    <row r="5144" spans="1:5">
      <c r="A5144" s="8">
        <v>5142</v>
      </c>
      <c r="B5144" s="101" t="s">
        <v>9796</v>
      </c>
      <c r="C5144" s="159" t="s">
        <v>10000</v>
      </c>
      <c r="D5144" s="101" t="s">
        <v>10001</v>
      </c>
      <c r="E5144" s="138" t="s">
        <v>373</v>
      </c>
    </row>
    <row r="5145" spans="1:5">
      <c r="A5145" s="8">
        <v>5143</v>
      </c>
      <c r="B5145" s="101" t="s">
        <v>9796</v>
      </c>
      <c r="C5145" s="159" t="s">
        <v>10002</v>
      </c>
      <c r="D5145" s="101" t="s">
        <v>10003</v>
      </c>
      <c r="E5145" s="138" t="s">
        <v>373</v>
      </c>
    </row>
    <row r="5146" spans="1:5">
      <c r="A5146" s="8">
        <v>5144</v>
      </c>
      <c r="B5146" s="101" t="s">
        <v>9796</v>
      </c>
      <c r="C5146" s="159" t="s">
        <v>10004</v>
      </c>
      <c r="D5146" s="101" t="s">
        <v>10005</v>
      </c>
      <c r="E5146" s="138" t="s">
        <v>373</v>
      </c>
    </row>
    <row r="5147" spans="1:5">
      <c r="A5147" s="8">
        <v>5145</v>
      </c>
      <c r="B5147" s="101" t="s">
        <v>9796</v>
      </c>
      <c r="C5147" s="159" t="s">
        <v>10006</v>
      </c>
      <c r="D5147" s="101" t="s">
        <v>10007</v>
      </c>
      <c r="E5147" s="138" t="s">
        <v>373</v>
      </c>
    </row>
    <row r="5148" spans="1:5">
      <c r="A5148" s="8">
        <v>5146</v>
      </c>
      <c r="B5148" s="101" t="s">
        <v>9062</v>
      </c>
      <c r="C5148" s="101" t="s">
        <v>10008</v>
      </c>
      <c r="D5148" s="101" t="s">
        <v>10009</v>
      </c>
      <c r="E5148" s="138" t="s">
        <v>26</v>
      </c>
    </row>
    <row r="5149" spans="1:5">
      <c r="A5149" s="8">
        <v>5147</v>
      </c>
      <c r="B5149" s="101" t="s">
        <v>9062</v>
      </c>
      <c r="C5149" s="101" t="s">
        <v>10010</v>
      </c>
      <c r="D5149" s="101" t="s">
        <v>5097</v>
      </c>
      <c r="E5149" s="138" t="s">
        <v>26</v>
      </c>
    </row>
    <row r="5150" spans="1:5">
      <c r="A5150" s="8">
        <v>5148</v>
      </c>
      <c r="B5150" s="101" t="s">
        <v>9062</v>
      </c>
      <c r="C5150" s="101" t="s">
        <v>10011</v>
      </c>
      <c r="D5150" s="101" t="s">
        <v>10012</v>
      </c>
      <c r="E5150" s="138" t="s">
        <v>10013</v>
      </c>
    </row>
    <row r="5151" spans="1:5">
      <c r="A5151" s="8">
        <v>5149</v>
      </c>
      <c r="B5151" s="101" t="s">
        <v>9062</v>
      </c>
      <c r="C5151" s="101" t="s">
        <v>10014</v>
      </c>
      <c r="D5151" s="101" t="s">
        <v>10015</v>
      </c>
      <c r="E5151" s="138" t="s">
        <v>26</v>
      </c>
    </row>
    <row r="5152" spans="1:5">
      <c r="A5152" s="8">
        <v>5150</v>
      </c>
      <c r="B5152" s="101" t="s">
        <v>9062</v>
      </c>
      <c r="C5152" s="101" t="s">
        <v>10016</v>
      </c>
      <c r="D5152" s="101" t="s">
        <v>10017</v>
      </c>
      <c r="E5152" s="138" t="s">
        <v>10013</v>
      </c>
    </row>
    <row r="5153" spans="1:5">
      <c r="A5153" s="8">
        <v>5151</v>
      </c>
      <c r="B5153" s="101" t="s">
        <v>9062</v>
      </c>
      <c r="C5153" s="101" t="s">
        <v>10018</v>
      </c>
      <c r="D5153" s="101" t="s">
        <v>10019</v>
      </c>
      <c r="E5153" s="138" t="s">
        <v>26</v>
      </c>
    </row>
    <row r="5154" spans="1:5">
      <c r="A5154" s="8">
        <v>5152</v>
      </c>
      <c r="B5154" s="101" t="s">
        <v>9062</v>
      </c>
      <c r="C5154" s="101" t="s">
        <v>10020</v>
      </c>
      <c r="D5154" s="101" t="s">
        <v>10021</v>
      </c>
      <c r="E5154" s="138" t="s">
        <v>26</v>
      </c>
    </row>
    <row r="5155" spans="1:5">
      <c r="A5155" s="8">
        <v>5153</v>
      </c>
      <c r="B5155" s="101" t="s">
        <v>9062</v>
      </c>
      <c r="C5155" s="101" t="s">
        <v>10022</v>
      </c>
      <c r="D5155" s="101" t="s">
        <v>10023</v>
      </c>
      <c r="E5155" s="138" t="s">
        <v>26</v>
      </c>
    </row>
    <row r="5156" spans="1:5">
      <c r="A5156" s="8">
        <v>5154</v>
      </c>
      <c r="B5156" s="101" t="s">
        <v>9062</v>
      </c>
      <c r="C5156" s="101" t="s">
        <v>10024</v>
      </c>
      <c r="D5156" s="101" t="s">
        <v>10025</v>
      </c>
      <c r="E5156" s="138" t="s">
        <v>10013</v>
      </c>
    </row>
    <row r="5157" spans="1:5">
      <c r="A5157" s="8">
        <v>5155</v>
      </c>
      <c r="B5157" s="101" t="s">
        <v>9062</v>
      </c>
      <c r="C5157" s="101" t="s">
        <v>10026</v>
      </c>
      <c r="D5157" s="101" t="s">
        <v>10027</v>
      </c>
      <c r="E5157" s="138" t="s">
        <v>26</v>
      </c>
    </row>
    <row r="5158" spans="1:5">
      <c r="A5158" s="8">
        <v>5156</v>
      </c>
      <c r="B5158" s="101" t="s">
        <v>9062</v>
      </c>
      <c r="C5158" s="101" t="s">
        <v>10028</v>
      </c>
      <c r="D5158" s="101" t="s">
        <v>10029</v>
      </c>
      <c r="E5158" s="138" t="s">
        <v>10013</v>
      </c>
    </row>
    <row r="5159" spans="1:5">
      <c r="A5159" s="8">
        <v>5157</v>
      </c>
      <c r="B5159" s="101" t="s">
        <v>9062</v>
      </c>
      <c r="C5159" s="101" t="s">
        <v>10030</v>
      </c>
      <c r="D5159" s="101" t="s">
        <v>10031</v>
      </c>
      <c r="E5159" s="138" t="s">
        <v>26</v>
      </c>
    </row>
    <row r="5160" spans="1:5">
      <c r="A5160" s="8">
        <v>5158</v>
      </c>
      <c r="B5160" s="101" t="s">
        <v>9062</v>
      </c>
      <c r="C5160" s="101" t="s">
        <v>10032</v>
      </c>
      <c r="D5160" s="101" t="s">
        <v>10033</v>
      </c>
      <c r="E5160" s="138" t="s">
        <v>26</v>
      </c>
    </row>
    <row r="5161" spans="1:5">
      <c r="A5161" s="8">
        <v>5159</v>
      </c>
      <c r="B5161" s="101" t="s">
        <v>9062</v>
      </c>
      <c r="C5161" s="101" t="s">
        <v>10034</v>
      </c>
      <c r="D5161" s="101" t="s">
        <v>10035</v>
      </c>
      <c r="E5161" s="138" t="s">
        <v>10013</v>
      </c>
    </row>
    <row r="5162" spans="1:5">
      <c r="A5162" s="8">
        <v>5160</v>
      </c>
      <c r="B5162" s="101" t="s">
        <v>9062</v>
      </c>
      <c r="C5162" s="101" t="s">
        <v>10036</v>
      </c>
      <c r="D5162" s="101" t="s">
        <v>10037</v>
      </c>
      <c r="E5162" s="138" t="s">
        <v>10013</v>
      </c>
    </row>
    <row r="5163" spans="1:5">
      <c r="A5163" s="8">
        <v>5161</v>
      </c>
      <c r="B5163" s="199" t="s">
        <v>10156</v>
      </c>
      <c r="C5163" s="199" t="s">
        <v>10038</v>
      </c>
      <c r="D5163" s="199" t="s">
        <v>10159</v>
      </c>
      <c r="E5163" s="200" t="s">
        <v>26</v>
      </c>
    </row>
    <row r="5164" spans="1:5">
      <c r="A5164" s="8">
        <v>5162</v>
      </c>
      <c r="B5164" s="199" t="s">
        <v>10156</v>
      </c>
      <c r="C5164" s="199" t="s">
        <v>10039</v>
      </c>
      <c r="D5164" s="199" t="s">
        <v>10160</v>
      </c>
      <c r="E5164" s="200" t="s">
        <v>26</v>
      </c>
    </row>
    <row r="5165" spans="1:5">
      <c r="A5165" s="8">
        <v>5163</v>
      </c>
      <c r="B5165" s="199" t="s">
        <v>10156</v>
      </c>
      <c r="C5165" s="199" t="s">
        <v>10040</v>
      </c>
      <c r="D5165" s="199" t="s">
        <v>10161</v>
      </c>
      <c r="E5165" s="200" t="s">
        <v>26</v>
      </c>
    </row>
    <row r="5166" spans="1:5">
      <c r="A5166" s="8">
        <v>5164</v>
      </c>
      <c r="B5166" s="199" t="s">
        <v>10156</v>
      </c>
      <c r="C5166" s="199" t="s">
        <v>10041</v>
      </c>
      <c r="D5166" s="199" t="s">
        <v>10162</v>
      </c>
      <c r="E5166" s="200" t="s">
        <v>26</v>
      </c>
    </row>
    <row r="5167" spans="1:5">
      <c r="A5167" s="8">
        <v>5165</v>
      </c>
      <c r="B5167" s="199" t="s">
        <v>10156</v>
      </c>
      <c r="C5167" s="199" t="s">
        <v>10042</v>
      </c>
      <c r="D5167" s="199" t="s">
        <v>10163</v>
      </c>
      <c r="E5167" s="200" t="s">
        <v>26</v>
      </c>
    </row>
    <row r="5168" spans="1:5">
      <c r="A5168" s="8">
        <v>5166</v>
      </c>
      <c r="B5168" s="199" t="s">
        <v>10156</v>
      </c>
      <c r="C5168" s="199" t="s">
        <v>10043</v>
      </c>
      <c r="D5168" s="199" t="s">
        <v>10164</v>
      </c>
      <c r="E5168" s="200" t="s">
        <v>26</v>
      </c>
    </row>
    <row r="5169" spans="1:5">
      <c r="A5169" s="8">
        <v>5167</v>
      </c>
      <c r="B5169" s="199" t="s">
        <v>10156</v>
      </c>
      <c r="C5169" s="199" t="s">
        <v>10044</v>
      </c>
      <c r="D5169" s="199" t="s">
        <v>10257</v>
      </c>
      <c r="E5169" s="200" t="s">
        <v>26</v>
      </c>
    </row>
    <row r="5170" spans="1:5">
      <c r="A5170" s="8">
        <v>5168</v>
      </c>
      <c r="B5170" s="199" t="s">
        <v>10156</v>
      </c>
      <c r="C5170" s="199" t="s">
        <v>10045</v>
      </c>
      <c r="D5170" s="199" t="s">
        <v>10165</v>
      </c>
      <c r="E5170" s="200" t="s">
        <v>26</v>
      </c>
    </row>
    <row r="5171" spans="1:5">
      <c r="A5171" s="8">
        <v>5169</v>
      </c>
      <c r="B5171" s="199" t="s">
        <v>10156</v>
      </c>
      <c r="C5171" s="199" t="s">
        <v>10046</v>
      </c>
      <c r="D5171" s="199" t="s">
        <v>10258</v>
      </c>
      <c r="E5171" s="200" t="s">
        <v>26</v>
      </c>
    </row>
    <row r="5172" spans="1:5">
      <c r="A5172" s="8">
        <v>5170</v>
      </c>
      <c r="B5172" s="199" t="s">
        <v>10156</v>
      </c>
      <c r="C5172" s="199" t="s">
        <v>10047</v>
      </c>
      <c r="D5172" s="199" t="s">
        <v>10166</v>
      </c>
      <c r="E5172" s="200" t="s">
        <v>26</v>
      </c>
    </row>
    <row r="5173" spans="1:5">
      <c r="A5173" s="8">
        <v>5171</v>
      </c>
      <c r="B5173" s="199" t="s">
        <v>10156</v>
      </c>
      <c r="C5173" s="199" t="s">
        <v>10048</v>
      </c>
      <c r="D5173" s="199" t="s">
        <v>10167</v>
      </c>
      <c r="E5173" s="200" t="s">
        <v>26</v>
      </c>
    </row>
    <row r="5174" spans="1:5">
      <c r="A5174" s="8">
        <v>5172</v>
      </c>
      <c r="B5174" s="199" t="s">
        <v>10156</v>
      </c>
      <c r="C5174" s="199" t="s">
        <v>10049</v>
      </c>
      <c r="D5174" s="199" t="s">
        <v>10168</v>
      </c>
      <c r="E5174" s="200" t="s">
        <v>26</v>
      </c>
    </row>
    <row r="5175" spans="1:5">
      <c r="A5175" s="8">
        <v>5173</v>
      </c>
      <c r="B5175" s="199" t="s">
        <v>10156</v>
      </c>
      <c r="C5175" s="199" t="s">
        <v>10050</v>
      </c>
      <c r="D5175" s="199" t="s">
        <v>10169</v>
      </c>
      <c r="E5175" s="200" t="s">
        <v>10259</v>
      </c>
    </row>
    <row r="5176" spans="1:5">
      <c r="A5176" s="8">
        <v>5174</v>
      </c>
      <c r="B5176" s="199" t="s">
        <v>10156</v>
      </c>
      <c r="C5176" s="199" t="s">
        <v>10051</v>
      </c>
      <c r="D5176" s="199" t="s">
        <v>10170</v>
      </c>
      <c r="E5176" s="200" t="s">
        <v>26</v>
      </c>
    </row>
    <row r="5177" spans="1:5">
      <c r="A5177" s="8">
        <v>5175</v>
      </c>
      <c r="B5177" s="199" t="s">
        <v>10156</v>
      </c>
      <c r="C5177" s="199" t="s">
        <v>10052</v>
      </c>
      <c r="D5177" s="199" t="s">
        <v>10171</v>
      </c>
      <c r="E5177" s="200" t="s">
        <v>26</v>
      </c>
    </row>
    <row r="5178" spans="1:5">
      <c r="A5178" s="8">
        <v>5176</v>
      </c>
      <c r="B5178" s="199" t="s">
        <v>10156</v>
      </c>
      <c r="C5178" s="199" t="s">
        <v>10053</v>
      </c>
      <c r="D5178" s="199" t="s">
        <v>10172</v>
      </c>
      <c r="E5178" s="200" t="s">
        <v>26</v>
      </c>
    </row>
    <row r="5179" spans="1:5">
      <c r="A5179" s="8">
        <v>5177</v>
      </c>
      <c r="B5179" s="199" t="s">
        <v>10156</v>
      </c>
      <c r="C5179" s="199" t="s">
        <v>10054</v>
      </c>
      <c r="D5179" s="199" t="s">
        <v>10173</v>
      </c>
      <c r="E5179" s="200" t="s">
        <v>26</v>
      </c>
    </row>
    <row r="5180" spans="1:5">
      <c r="A5180" s="8">
        <v>5178</v>
      </c>
      <c r="B5180" s="199" t="s">
        <v>10260</v>
      </c>
      <c r="C5180" s="199" t="s">
        <v>10055</v>
      </c>
      <c r="D5180" s="199" t="s">
        <v>10174</v>
      </c>
      <c r="E5180" s="200" t="s">
        <v>26</v>
      </c>
    </row>
    <row r="5181" spans="1:5">
      <c r="A5181" s="8">
        <v>5179</v>
      </c>
      <c r="B5181" s="199" t="s">
        <v>10156</v>
      </c>
      <c r="C5181" s="199" t="s">
        <v>10056</v>
      </c>
      <c r="D5181" s="199" t="s">
        <v>10175</v>
      </c>
      <c r="E5181" s="200" t="s">
        <v>26</v>
      </c>
    </row>
    <row r="5182" spans="1:5">
      <c r="A5182" s="8">
        <v>5180</v>
      </c>
      <c r="B5182" s="199" t="s">
        <v>10156</v>
      </c>
      <c r="C5182" s="199" t="s">
        <v>10057</v>
      </c>
      <c r="D5182" s="199" t="s">
        <v>10176</v>
      </c>
      <c r="E5182" s="200" t="s">
        <v>10259</v>
      </c>
    </row>
    <row r="5183" spans="1:5">
      <c r="A5183" s="8">
        <v>5181</v>
      </c>
      <c r="B5183" s="199" t="s">
        <v>10156</v>
      </c>
      <c r="C5183" s="199" t="s">
        <v>10058</v>
      </c>
      <c r="D5183" s="199" t="s">
        <v>10177</v>
      </c>
      <c r="E5183" s="200" t="s">
        <v>26</v>
      </c>
    </row>
    <row r="5184" spans="1:5">
      <c r="A5184" s="8">
        <v>5182</v>
      </c>
      <c r="B5184" s="199" t="s">
        <v>10156</v>
      </c>
      <c r="C5184" s="199" t="s">
        <v>10059</v>
      </c>
      <c r="D5184" s="199" t="s">
        <v>10178</v>
      </c>
      <c r="E5184" s="200" t="s">
        <v>26</v>
      </c>
    </row>
    <row r="5185" spans="1:5">
      <c r="A5185" s="8">
        <v>5183</v>
      </c>
      <c r="B5185" s="199" t="s">
        <v>10156</v>
      </c>
      <c r="C5185" s="199" t="s">
        <v>10060</v>
      </c>
      <c r="D5185" s="199" t="s">
        <v>10179</v>
      </c>
      <c r="E5185" s="200" t="s">
        <v>26</v>
      </c>
    </row>
    <row r="5186" spans="1:5">
      <c r="A5186" s="8">
        <v>5184</v>
      </c>
      <c r="B5186" s="199" t="s">
        <v>10156</v>
      </c>
      <c r="C5186" s="199" t="s">
        <v>10061</v>
      </c>
      <c r="D5186" s="199" t="s">
        <v>10180</v>
      </c>
      <c r="E5186" s="200" t="s">
        <v>26</v>
      </c>
    </row>
    <row r="5187" spans="1:5">
      <c r="A5187" s="8">
        <v>5185</v>
      </c>
      <c r="B5187" s="199" t="s">
        <v>10156</v>
      </c>
      <c r="C5187" s="199" t="s">
        <v>10062</v>
      </c>
      <c r="D5187" s="199" t="s">
        <v>10181</v>
      </c>
      <c r="E5187" s="200" t="s">
        <v>26</v>
      </c>
    </row>
    <row r="5188" spans="1:5">
      <c r="A5188" s="8">
        <v>5186</v>
      </c>
      <c r="B5188" s="199" t="s">
        <v>10156</v>
      </c>
      <c r="C5188" s="199" t="s">
        <v>10063</v>
      </c>
      <c r="D5188" s="199" t="s">
        <v>10182</v>
      </c>
      <c r="E5188" s="200" t="s">
        <v>26</v>
      </c>
    </row>
    <row r="5189" spans="1:5">
      <c r="A5189" s="8">
        <v>5187</v>
      </c>
      <c r="B5189" s="199" t="s">
        <v>10156</v>
      </c>
      <c r="C5189" s="199" t="s">
        <v>10064</v>
      </c>
      <c r="D5189" s="199" t="s">
        <v>10183</v>
      </c>
      <c r="E5189" s="200" t="s">
        <v>26</v>
      </c>
    </row>
    <row r="5190" spans="1:5">
      <c r="A5190" s="8">
        <v>5188</v>
      </c>
      <c r="B5190" s="199" t="s">
        <v>10156</v>
      </c>
      <c r="C5190" s="199" t="s">
        <v>10065</v>
      </c>
      <c r="D5190" s="199" t="s">
        <v>10261</v>
      </c>
      <c r="E5190" s="200" t="s">
        <v>10259</v>
      </c>
    </row>
    <row r="5191" spans="1:5">
      <c r="A5191" s="8">
        <v>5189</v>
      </c>
      <c r="B5191" s="199" t="s">
        <v>10156</v>
      </c>
      <c r="C5191" s="199" t="s">
        <v>10066</v>
      </c>
      <c r="D5191" s="199" t="s">
        <v>10184</v>
      </c>
      <c r="E5191" s="200" t="s">
        <v>26</v>
      </c>
    </row>
    <row r="5192" spans="1:5">
      <c r="A5192" s="8">
        <v>5190</v>
      </c>
      <c r="B5192" s="199" t="s">
        <v>10156</v>
      </c>
      <c r="C5192" s="199" t="s">
        <v>10067</v>
      </c>
      <c r="D5192" s="199" t="s">
        <v>10185</v>
      </c>
      <c r="E5192" s="200" t="s">
        <v>26</v>
      </c>
    </row>
    <row r="5193" spans="1:5">
      <c r="A5193" s="8">
        <v>5191</v>
      </c>
      <c r="B5193" s="199" t="s">
        <v>10260</v>
      </c>
      <c r="C5193" s="199" t="s">
        <v>10068</v>
      </c>
      <c r="D5193" s="199" t="s">
        <v>10186</v>
      </c>
      <c r="E5193" s="200" t="s">
        <v>26</v>
      </c>
    </row>
    <row r="5194" spans="1:5">
      <c r="A5194" s="8">
        <v>5192</v>
      </c>
      <c r="B5194" s="199" t="s">
        <v>10156</v>
      </c>
      <c r="C5194" s="199" t="s">
        <v>10069</v>
      </c>
      <c r="D5194" s="199" t="s">
        <v>10262</v>
      </c>
      <c r="E5194" s="200" t="s">
        <v>26</v>
      </c>
    </row>
    <row r="5195" spans="1:5">
      <c r="A5195" s="8">
        <v>5193</v>
      </c>
      <c r="B5195" s="199" t="s">
        <v>10156</v>
      </c>
      <c r="C5195" s="199" t="s">
        <v>10070</v>
      </c>
      <c r="D5195" s="199" t="s">
        <v>10187</v>
      </c>
      <c r="E5195" s="200" t="s">
        <v>10259</v>
      </c>
    </row>
    <row r="5196" spans="1:5">
      <c r="A5196" s="8">
        <v>5194</v>
      </c>
      <c r="B5196" s="199" t="s">
        <v>10156</v>
      </c>
      <c r="C5196" s="199" t="s">
        <v>10071</v>
      </c>
      <c r="D5196" s="199" t="s">
        <v>10188</v>
      </c>
      <c r="E5196" s="200" t="s">
        <v>26</v>
      </c>
    </row>
    <row r="5197" spans="1:5">
      <c r="A5197" s="8">
        <v>5195</v>
      </c>
      <c r="B5197" s="199" t="s">
        <v>10156</v>
      </c>
      <c r="C5197" s="199" t="s">
        <v>10072</v>
      </c>
      <c r="D5197" s="199" t="s">
        <v>10189</v>
      </c>
      <c r="E5197" s="200" t="s">
        <v>26</v>
      </c>
    </row>
    <row r="5198" spans="1:5">
      <c r="A5198" s="8">
        <v>5196</v>
      </c>
      <c r="B5198" s="199" t="s">
        <v>10156</v>
      </c>
      <c r="C5198" s="199" t="s">
        <v>10073</v>
      </c>
      <c r="D5198" s="199" t="s">
        <v>10190</v>
      </c>
      <c r="E5198" s="200" t="s">
        <v>26</v>
      </c>
    </row>
    <row r="5199" spans="1:5">
      <c r="A5199" s="8">
        <v>5197</v>
      </c>
      <c r="B5199" s="199" t="s">
        <v>10156</v>
      </c>
      <c r="C5199" s="199" t="s">
        <v>10074</v>
      </c>
      <c r="D5199" s="199" t="s">
        <v>10191</v>
      </c>
      <c r="E5199" s="200" t="s">
        <v>26</v>
      </c>
    </row>
    <row r="5200" spans="1:5">
      <c r="A5200" s="8">
        <v>5198</v>
      </c>
      <c r="B5200" s="199" t="s">
        <v>10156</v>
      </c>
      <c r="C5200" s="199" t="s">
        <v>10075</v>
      </c>
      <c r="D5200" s="199" t="s">
        <v>10192</v>
      </c>
      <c r="E5200" s="200" t="s">
        <v>26</v>
      </c>
    </row>
    <row r="5201" spans="1:5">
      <c r="A5201" s="8">
        <v>5199</v>
      </c>
      <c r="B5201" s="199" t="s">
        <v>10158</v>
      </c>
      <c r="C5201" s="199" t="s">
        <v>10076</v>
      </c>
      <c r="D5201" s="199" t="s">
        <v>10193</v>
      </c>
      <c r="E5201" s="200" t="s">
        <v>26</v>
      </c>
    </row>
    <row r="5202" spans="1:5">
      <c r="A5202" s="8">
        <v>5200</v>
      </c>
      <c r="B5202" s="199" t="s">
        <v>10156</v>
      </c>
      <c r="C5202" s="199" t="s">
        <v>10077</v>
      </c>
      <c r="D5202" s="199" t="s">
        <v>10194</v>
      </c>
      <c r="E5202" s="200" t="s">
        <v>26</v>
      </c>
    </row>
    <row r="5203" spans="1:5">
      <c r="A5203" s="8">
        <v>5201</v>
      </c>
      <c r="B5203" s="199" t="s">
        <v>10156</v>
      </c>
      <c r="C5203" s="199" t="s">
        <v>10078</v>
      </c>
      <c r="D5203" s="199" t="s">
        <v>10195</v>
      </c>
      <c r="E5203" s="200" t="s">
        <v>26</v>
      </c>
    </row>
    <row r="5204" spans="1:5">
      <c r="A5204" s="8">
        <v>5202</v>
      </c>
      <c r="B5204" s="199" t="s">
        <v>10156</v>
      </c>
      <c r="C5204" s="199" t="s">
        <v>10079</v>
      </c>
      <c r="D5204" s="199" t="s">
        <v>10196</v>
      </c>
      <c r="E5204" s="200" t="s">
        <v>26</v>
      </c>
    </row>
    <row r="5205" spans="1:5">
      <c r="A5205" s="8">
        <v>5203</v>
      </c>
      <c r="B5205" s="199" t="s">
        <v>10156</v>
      </c>
      <c r="C5205" s="199" t="s">
        <v>10080</v>
      </c>
      <c r="D5205" s="199" t="s">
        <v>10197</v>
      </c>
      <c r="E5205" s="200" t="s">
        <v>26</v>
      </c>
    </row>
    <row r="5206" spans="1:5">
      <c r="A5206" s="8">
        <v>5204</v>
      </c>
      <c r="B5206" s="199" t="s">
        <v>10156</v>
      </c>
      <c r="C5206" s="199" t="s">
        <v>10081</v>
      </c>
      <c r="D5206" s="199" t="s">
        <v>10198</v>
      </c>
      <c r="E5206" s="200" t="s">
        <v>26</v>
      </c>
    </row>
    <row r="5207" spans="1:5">
      <c r="A5207" s="8">
        <v>5205</v>
      </c>
      <c r="B5207" s="199" t="s">
        <v>10156</v>
      </c>
      <c r="C5207" s="199" t="s">
        <v>10082</v>
      </c>
      <c r="D5207" s="199" t="s">
        <v>10199</v>
      </c>
      <c r="E5207" s="200" t="s">
        <v>26</v>
      </c>
    </row>
    <row r="5208" spans="1:5">
      <c r="A5208" s="8">
        <v>5206</v>
      </c>
      <c r="B5208" s="199" t="s">
        <v>10156</v>
      </c>
      <c r="C5208" s="199" t="s">
        <v>10083</v>
      </c>
      <c r="D5208" s="199" t="s">
        <v>10200</v>
      </c>
      <c r="E5208" s="200" t="s">
        <v>26</v>
      </c>
    </row>
    <row r="5209" spans="1:5">
      <c r="A5209" s="8">
        <v>5207</v>
      </c>
      <c r="B5209" s="199" t="s">
        <v>10156</v>
      </c>
      <c r="C5209" s="199" t="s">
        <v>10084</v>
      </c>
      <c r="D5209" s="199" t="s">
        <v>10201</v>
      </c>
      <c r="E5209" s="200" t="s">
        <v>26</v>
      </c>
    </row>
    <row r="5210" spans="1:5">
      <c r="A5210" s="8">
        <v>5208</v>
      </c>
      <c r="B5210" s="199" t="s">
        <v>10156</v>
      </c>
      <c r="C5210" s="199" t="s">
        <v>10085</v>
      </c>
      <c r="D5210" s="199" t="s">
        <v>10202</v>
      </c>
      <c r="E5210" s="200" t="s">
        <v>26</v>
      </c>
    </row>
    <row r="5211" spans="1:5">
      <c r="A5211" s="8">
        <v>5209</v>
      </c>
      <c r="B5211" s="199" t="s">
        <v>10156</v>
      </c>
      <c r="C5211" s="199" t="s">
        <v>10086</v>
      </c>
      <c r="D5211" s="199" t="s">
        <v>10203</v>
      </c>
      <c r="E5211" s="200" t="s">
        <v>26</v>
      </c>
    </row>
    <row r="5212" spans="1:5">
      <c r="A5212" s="8">
        <v>5210</v>
      </c>
      <c r="B5212" s="199" t="s">
        <v>10156</v>
      </c>
      <c r="C5212" s="199" t="s">
        <v>10087</v>
      </c>
      <c r="D5212" s="199" t="s">
        <v>10204</v>
      </c>
      <c r="E5212" s="200" t="s">
        <v>26</v>
      </c>
    </row>
    <row r="5213" spans="1:5">
      <c r="A5213" s="8">
        <v>5211</v>
      </c>
      <c r="B5213" s="199" t="s">
        <v>10260</v>
      </c>
      <c r="C5213" s="199" t="s">
        <v>10088</v>
      </c>
      <c r="D5213" s="199" t="s">
        <v>10263</v>
      </c>
      <c r="E5213" s="200" t="s">
        <v>26</v>
      </c>
    </row>
    <row r="5214" spans="1:5">
      <c r="A5214" s="8">
        <v>5212</v>
      </c>
      <c r="B5214" s="199" t="s">
        <v>10156</v>
      </c>
      <c r="C5214" s="199" t="s">
        <v>10089</v>
      </c>
      <c r="D5214" s="199" t="s">
        <v>10205</v>
      </c>
      <c r="E5214" s="200" t="s">
        <v>26</v>
      </c>
    </row>
    <row r="5215" spans="1:5">
      <c r="A5215" s="8">
        <v>5213</v>
      </c>
      <c r="B5215" s="199" t="s">
        <v>10156</v>
      </c>
      <c r="C5215" s="199" t="s">
        <v>10090</v>
      </c>
      <c r="D5215" s="199" t="s">
        <v>10206</v>
      </c>
      <c r="E5215" s="200" t="s">
        <v>26</v>
      </c>
    </row>
    <row r="5216" spans="1:5">
      <c r="A5216" s="8">
        <v>5214</v>
      </c>
      <c r="B5216" s="199" t="s">
        <v>10156</v>
      </c>
      <c r="C5216" s="199" t="s">
        <v>10091</v>
      </c>
      <c r="D5216" s="199" t="s">
        <v>10207</v>
      </c>
      <c r="E5216" s="200" t="s">
        <v>26</v>
      </c>
    </row>
    <row r="5217" spans="1:5">
      <c r="A5217" s="8">
        <v>5215</v>
      </c>
      <c r="B5217" s="199" t="s">
        <v>10156</v>
      </c>
      <c r="C5217" s="199" t="s">
        <v>10092</v>
      </c>
      <c r="D5217" s="199" t="s">
        <v>10208</v>
      </c>
      <c r="E5217" s="200" t="s">
        <v>26</v>
      </c>
    </row>
    <row r="5218" spans="1:5">
      <c r="A5218" s="8">
        <v>5216</v>
      </c>
      <c r="B5218" s="199" t="s">
        <v>10156</v>
      </c>
      <c r="C5218" s="199" t="s">
        <v>10093</v>
      </c>
      <c r="D5218" s="199" t="s">
        <v>10209</v>
      </c>
      <c r="E5218" s="200" t="s">
        <v>26</v>
      </c>
    </row>
    <row r="5219" spans="1:5">
      <c r="A5219" s="8">
        <v>5217</v>
      </c>
      <c r="B5219" s="199" t="s">
        <v>10260</v>
      </c>
      <c r="C5219" s="199" t="s">
        <v>10094</v>
      </c>
      <c r="D5219" s="199" t="s">
        <v>10210</v>
      </c>
      <c r="E5219" s="200" t="s">
        <v>26</v>
      </c>
    </row>
    <row r="5220" spans="1:5">
      <c r="A5220" s="8">
        <v>5218</v>
      </c>
      <c r="B5220" s="199" t="s">
        <v>10156</v>
      </c>
      <c r="C5220" s="199" t="s">
        <v>10095</v>
      </c>
      <c r="D5220" s="199" t="s">
        <v>10211</v>
      </c>
      <c r="E5220" s="200" t="s">
        <v>26</v>
      </c>
    </row>
    <row r="5221" spans="1:5">
      <c r="A5221" s="8">
        <v>5219</v>
      </c>
      <c r="B5221" s="199" t="s">
        <v>10260</v>
      </c>
      <c r="C5221" s="199" t="s">
        <v>10096</v>
      </c>
      <c r="D5221" s="199" t="s">
        <v>10212</v>
      </c>
      <c r="E5221" s="200" t="s">
        <v>26</v>
      </c>
    </row>
    <row r="5222" spans="1:5">
      <c r="A5222" s="8">
        <v>5220</v>
      </c>
      <c r="B5222" s="199" t="s">
        <v>10156</v>
      </c>
      <c r="C5222" s="199" t="s">
        <v>10097</v>
      </c>
      <c r="D5222" s="199" t="s">
        <v>10213</v>
      </c>
      <c r="E5222" s="200" t="s">
        <v>26</v>
      </c>
    </row>
    <row r="5223" spans="1:5">
      <c r="A5223" s="8">
        <v>5221</v>
      </c>
      <c r="B5223" s="199" t="s">
        <v>10156</v>
      </c>
      <c r="C5223" s="199" t="s">
        <v>10098</v>
      </c>
      <c r="D5223" s="199" t="s">
        <v>10214</v>
      </c>
      <c r="E5223" s="200" t="s">
        <v>26</v>
      </c>
    </row>
    <row r="5224" spans="1:5">
      <c r="A5224" s="8">
        <v>5222</v>
      </c>
      <c r="B5224" s="199" t="s">
        <v>10156</v>
      </c>
      <c r="C5224" s="199" t="s">
        <v>10099</v>
      </c>
      <c r="D5224" s="199" t="s">
        <v>10215</v>
      </c>
      <c r="E5224" s="200" t="s">
        <v>26</v>
      </c>
    </row>
    <row r="5225" spans="1:5">
      <c r="A5225" s="8">
        <v>5223</v>
      </c>
      <c r="B5225" s="199" t="s">
        <v>10156</v>
      </c>
      <c r="C5225" s="199" t="s">
        <v>10100</v>
      </c>
      <c r="D5225" s="199" t="s">
        <v>10264</v>
      </c>
      <c r="E5225" s="200" t="s">
        <v>26</v>
      </c>
    </row>
    <row r="5226" spans="1:5">
      <c r="A5226" s="8">
        <v>5224</v>
      </c>
      <c r="B5226" s="199" t="s">
        <v>10156</v>
      </c>
      <c r="C5226" s="199" t="s">
        <v>10101</v>
      </c>
      <c r="D5226" s="199" t="s">
        <v>10216</v>
      </c>
      <c r="E5226" s="200" t="s">
        <v>26</v>
      </c>
    </row>
    <row r="5227" spans="1:5">
      <c r="A5227" s="8">
        <v>5225</v>
      </c>
      <c r="B5227" s="199" t="s">
        <v>10156</v>
      </c>
      <c r="C5227" s="199" t="s">
        <v>10102</v>
      </c>
      <c r="D5227" s="199" t="s">
        <v>10265</v>
      </c>
      <c r="E5227" s="200" t="s">
        <v>26</v>
      </c>
    </row>
    <row r="5228" spans="1:5">
      <c r="A5228" s="8">
        <v>5226</v>
      </c>
      <c r="B5228" s="199" t="s">
        <v>10156</v>
      </c>
      <c r="C5228" s="199" t="s">
        <v>10103</v>
      </c>
      <c r="D5228" s="199" t="s">
        <v>10217</v>
      </c>
      <c r="E5228" s="200" t="s">
        <v>26</v>
      </c>
    </row>
    <row r="5229" spans="1:5">
      <c r="A5229" s="8">
        <v>5227</v>
      </c>
      <c r="B5229" s="199" t="s">
        <v>10156</v>
      </c>
      <c r="C5229" s="199" t="s">
        <v>10104</v>
      </c>
      <c r="D5229" s="199" t="s">
        <v>10218</v>
      </c>
      <c r="E5229" s="200" t="s">
        <v>26</v>
      </c>
    </row>
    <row r="5230" spans="1:5">
      <c r="A5230" s="8">
        <v>5228</v>
      </c>
      <c r="B5230" s="199" t="s">
        <v>10156</v>
      </c>
      <c r="C5230" s="199" t="s">
        <v>10105</v>
      </c>
      <c r="D5230" s="199" t="s">
        <v>10219</v>
      </c>
      <c r="E5230" s="200" t="s">
        <v>26</v>
      </c>
    </row>
    <row r="5231" spans="1:5">
      <c r="A5231" s="8">
        <v>5229</v>
      </c>
      <c r="B5231" s="199" t="s">
        <v>10156</v>
      </c>
      <c r="C5231" s="199" t="s">
        <v>10106</v>
      </c>
      <c r="D5231" s="199" t="s">
        <v>10220</v>
      </c>
      <c r="E5231" s="200" t="s">
        <v>26</v>
      </c>
    </row>
    <row r="5232" spans="1:5">
      <c r="A5232" s="8">
        <v>5230</v>
      </c>
      <c r="B5232" s="199" t="s">
        <v>10156</v>
      </c>
      <c r="C5232" s="199" t="s">
        <v>10107</v>
      </c>
      <c r="D5232" s="199" t="s">
        <v>10221</v>
      </c>
      <c r="E5232" s="200" t="s">
        <v>26</v>
      </c>
    </row>
    <row r="5233" spans="1:5">
      <c r="A5233" s="8">
        <v>5231</v>
      </c>
      <c r="B5233" s="199" t="s">
        <v>10156</v>
      </c>
      <c r="C5233" s="199" t="s">
        <v>10108</v>
      </c>
      <c r="D5233" s="199" t="s">
        <v>10222</v>
      </c>
      <c r="E5233" s="200" t="s">
        <v>26</v>
      </c>
    </row>
    <row r="5234" spans="1:5">
      <c r="A5234" s="8">
        <v>5232</v>
      </c>
      <c r="B5234" s="199" t="s">
        <v>10156</v>
      </c>
      <c r="C5234" s="199" t="s">
        <v>10109</v>
      </c>
      <c r="D5234" s="199" t="s">
        <v>10223</v>
      </c>
      <c r="E5234" s="200" t="s">
        <v>26</v>
      </c>
    </row>
    <row r="5235" spans="1:5">
      <c r="A5235" s="8">
        <v>5233</v>
      </c>
      <c r="B5235" s="199" t="s">
        <v>10156</v>
      </c>
      <c r="C5235" s="199" t="s">
        <v>10110</v>
      </c>
      <c r="D5235" s="199" t="s">
        <v>10224</v>
      </c>
      <c r="E5235" s="200" t="s">
        <v>26</v>
      </c>
    </row>
    <row r="5236" spans="1:5">
      <c r="A5236" s="8">
        <v>5234</v>
      </c>
      <c r="B5236" s="199" t="s">
        <v>10156</v>
      </c>
      <c r="C5236" s="199" t="s">
        <v>10111</v>
      </c>
      <c r="D5236" s="199" t="s">
        <v>10225</v>
      </c>
      <c r="E5236" s="200" t="s">
        <v>10266</v>
      </c>
    </row>
    <row r="5237" spans="1:5">
      <c r="A5237" s="8">
        <v>5235</v>
      </c>
      <c r="B5237" s="199" t="s">
        <v>10156</v>
      </c>
      <c r="C5237" s="199" t="s">
        <v>10112</v>
      </c>
      <c r="D5237" s="199" t="s">
        <v>10226</v>
      </c>
      <c r="E5237" s="200" t="s">
        <v>26</v>
      </c>
    </row>
    <row r="5238" spans="1:5">
      <c r="A5238" s="8">
        <v>5236</v>
      </c>
      <c r="B5238" s="199" t="s">
        <v>10156</v>
      </c>
      <c r="C5238" s="199" t="s">
        <v>10113</v>
      </c>
      <c r="D5238" s="199" t="s">
        <v>10227</v>
      </c>
      <c r="E5238" s="200" t="s">
        <v>26</v>
      </c>
    </row>
    <row r="5239" spans="1:5">
      <c r="A5239" s="8">
        <v>5237</v>
      </c>
      <c r="B5239" s="199" t="s">
        <v>10156</v>
      </c>
      <c r="C5239" s="199" t="s">
        <v>10114</v>
      </c>
      <c r="D5239" s="199" t="s">
        <v>10228</v>
      </c>
      <c r="E5239" s="200" t="s">
        <v>26</v>
      </c>
    </row>
    <row r="5240" spans="1:5">
      <c r="A5240" s="8">
        <v>5238</v>
      </c>
      <c r="B5240" s="199" t="s">
        <v>10156</v>
      </c>
      <c r="C5240" s="199" t="s">
        <v>10115</v>
      </c>
      <c r="D5240" s="199" t="s">
        <v>10229</v>
      </c>
      <c r="E5240" s="200" t="s">
        <v>26</v>
      </c>
    </row>
    <row r="5241" spans="1:5">
      <c r="A5241" s="8">
        <v>5239</v>
      </c>
      <c r="B5241" s="199" t="s">
        <v>10156</v>
      </c>
      <c r="C5241" s="199" t="s">
        <v>10116</v>
      </c>
      <c r="D5241" s="199" t="s">
        <v>10230</v>
      </c>
      <c r="E5241" s="200" t="s">
        <v>26</v>
      </c>
    </row>
    <row r="5242" spans="1:5">
      <c r="A5242" s="8">
        <v>5240</v>
      </c>
      <c r="B5242" s="199" t="s">
        <v>10156</v>
      </c>
      <c r="C5242" s="199" t="s">
        <v>10117</v>
      </c>
      <c r="D5242" s="199" t="s">
        <v>10231</v>
      </c>
      <c r="E5242" s="200" t="s">
        <v>26</v>
      </c>
    </row>
    <row r="5243" spans="1:5">
      <c r="A5243" s="8">
        <v>5241</v>
      </c>
      <c r="B5243" s="199" t="s">
        <v>10156</v>
      </c>
      <c r="C5243" s="199" t="s">
        <v>10118</v>
      </c>
      <c r="D5243" s="199" t="s">
        <v>10232</v>
      </c>
      <c r="E5243" s="200" t="s">
        <v>10259</v>
      </c>
    </row>
    <row r="5244" spans="1:5">
      <c r="A5244" s="8">
        <v>5242</v>
      </c>
      <c r="B5244" s="199" t="s">
        <v>10156</v>
      </c>
      <c r="C5244" s="199" t="s">
        <v>10119</v>
      </c>
      <c r="D5244" s="199" t="s">
        <v>10233</v>
      </c>
      <c r="E5244" s="200" t="s">
        <v>26</v>
      </c>
    </row>
    <row r="5245" spans="1:5">
      <c r="A5245" s="8">
        <v>5243</v>
      </c>
      <c r="B5245" s="199" t="s">
        <v>10156</v>
      </c>
      <c r="C5245" s="199" t="s">
        <v>10120</v>
      </c>
      <c r="D5245" s="199" t="s">
        <v>10234</v>
      </c>
      <c r="E5245" s="200" t="s">
        <v>26</v>
      </c>
    </row>
    <row r="5246" spans="1:5">
      <c r="A5246" s="8">
        <v>5244</v>
      </c>
      <c r="B5246" s="199" t="s">
        <v>10156</v>
      </c>
      <c r="C5246" s="199" t="s">
        <v>10121</v>
      </c>
      <c r="D5246" s="199" t="s">
        <v>10235</v>
      </c>
      <c r="E5246" s="200" t="s">
        <v>26</v>
      </c>
    </row>
    <row r="5247" spans="1:5">
      <c r="A5247" s="8">
        <v>5245</v>
      </c>
      <c r="B5247" s="199" t="s">
        <v>10156</v>
      </c>
      <c r="C5247" s="199" t="s">
        <v>10122</v>
      </c>
      <c r="D5247" s="199" t="s">
        <v>10236</v>
      </c>
      <c r="E5247" s="200" t="s">
        <v>26</v>
      </c>
    </row>
    <row r="5248" spans="1:5">
      <c r="A5248" s="8">
        <v>5246</v>
      </c>
      <c r="B5248" s="199" t="s">
        <v>10156</v>
      </c>
      <c r="C5248" s="199" t="s">
        <v>10123</v>
      </c>
      <c r="D5248" s="199" t="s">
        <v>10237</v>
      </c>
      <c r="E5248" s="200" t="s">
        <v>26</v>
      </c>
    </row>
    <row r="5249" spans="1:5">
      <c r="A5249" s="8">
        <v>5247</v>
      </c>
      <c r="B5249" s="199" t="s">
        <v>10156</v>
      </c>
      <c r="C5249" s="199" t="s">
        <v>10124</v>
      </c>
      <c r="D5249" s="199" t="s">
        <v>10238</v>
      </c>
      <c r="E5249" s="200" t="s">
        <v>26</v>
      </c>
    </row>
    <row r="5250" spans="1:5">
      <c r="A5250" s="8">
        <v>5248</v>
      </c>
      <c r="B5250" s="199" t="s">
        <v>10156</v>
      </c>
      <c r="C5250" s="199" t="s">
        <v>10125</v>
      </c>
      <c r="D5250" s="199" t="s">
        <v>10239</v>
      </c>
      <c r="E5250" s="200" t="s">
        <v>26</v>
      </c>
    </row>
    <row r="5251" spans="1:5">
      <c r="A5251" s="8">
        <v>5249</v>
      </c>
      <c r="B5251" s="199" t="s">
        <v>10156</v>
      </c>
      <c r="C5251" s="199" t="s">
        <v>10126</v>
      </c>
      <c r="D5251" s="199" t="s">
        <v>10240</v>
      </c>
      <c r="E5251" s="200" t="s">
        <v>26</v>
      </c>
    </row>
    <row r="5252" spans="1:5">
      <c r="A5252" s="8">
        <v>5250</v>
      </c>
      <c r="B5252" s="199" t="s">
        <v>10156</v>
      </c>
      <c r="C5252" s="199" t="s">
        <v>10127</v>
      </c>
      <c r="D5252" s="199" t="s">
        <v>10241</v>
      </c>
      <c r="E5252" s="200" t="s">
        <v>26</v>
      </c>
    </row>
    <row r="5253" spans="1:5">
      <c r="A5253" s="8">
        <v>5251</v>
      </c>
      <c r="B5253" s="199" t="s">
        <v>10156</v>
      </c>
      <c r="C5253" s="199" t="s">
        <v>10128</v>
      </c>
      <c r="D5253" s="199" t="s">
        <v>10242</v>
      </c>
      <c r="E5253" s="200" t="s">
        <v>26</v>
      </c>
    </row>
    <row r="5254" spans="1:5">
      <c r="A5254" s="8">
        <v>5252</v>
      </c>
      <c r="B5254" s="199" t="s">
        <v>10156</v>
      </c>
      <c r="C5254" s="199" t="s">
        <v>10129</v>
      </c>
      <c r="D5254" s="199" t="s">
        <v>10243</v>
      </c>
      <c r="E5254" s="200" t="s">
        <v>26</v>
      </c>
    </row>
    <row r="5255" spans="1:5">
      <c r="A5255" s="8">
        <v>5253</v>
      </c>
      <c r="B5255" s="199" t="s">
        <v>10156</v>
      </c>
      <c r="C5255" s="199" t="s">
        <v>10130</v>
      </c>
      <c r="D5255" s="199" t="s">
        <v>10244</v>
      </c>
      <c r="E5255" s="200" t="s">
        <v>10266</v>
      </c>
    </row>
    <row r="5256" spans="1:5">
      <c r="A5256" s="8">
        <v>5254</v>
      </c>
      <c r="B5256" s="199" t="s">
        <v>10156</v>
      </c>
      <c r="C5256" s="199" t="s">
        <v>10131</v>
      </c>
      <c r="D5256" s="199" t="s">
        <v>10245</v>
      </c>
      <c r="E5256" s="200" t="s">
        <v>26</v>
      </c>
    </row>
    <row r="5257" spans="1:5">
      <c r="A5257" s="8">
        <v>5255</v>
      </c>
      <c r="B5257" s="199" t="s">
        <v>10156</v>
      </c>
      <c r="C5257" s="199" t="s">
        <v>10132</v>
      </c>
      <c r="D5257" s="199" t="s">
        <v>10246</v>
      </c>
      <c r="E5257" s="200" t="s">
        <v>10157</v>
      </c>
    </row>
    <row r="5258" spans="1:5">
      <c r="A5258" s="8">
        <v>5256</v>
      </c>
      <c r="B5258" s="199" t="s">
        <v>10156</v>
      </c>
      <c r="C5258" s="199" t="s">
        <v>10133</v>
      </c>
      <c r="D5258" s="199" t="s">
        <v>10247</v>
      </c>
      <c r="E5258" s="200" t="s">
        <v>26</v>
      </c>
    </row>
    <row r="5259" spans="1:5">
      <c r="A5259" s="8">
        <v>5257</v>
      </c>
      <c r="B5259" s="199" t="s">
        <v>10156</v>
      </c>
      <c r="C5259" s="199" t="s">
        <v>10134</v>
      </c>
      <c r="D5259" s="199" t="s">
        <v>10248</v>
      </c>
      <c r="E5259" s="200" t="s">
        <v>26</v>
      </c>
    </row>
    <row r="5260" spans="1:5">
      <c r="A5260" s="8">
        <v>5258</v>
      </c>
      <c r="B5260" s="199" t="s">
        <v>10156</v>
      </c>
      <c r="C5260" s="199" t="s">
        <v>10135</v>
      </c>
      <c r="D5260" s="199" t="s">
        <v>10249</v>
      </c>
      <c r="E5260" s="200" t="s">
        <v>26</v>
      </c>
    </row>
    <row r="5261" spans="1:5">
      <c r="A5261" s="8">
        <v>5259</v>
      </c>
      <c r="B5261" s="199" t="s">
        <v>10156</v>
      </c>
      <c r="C5261" s="199" t="s">
        <v>10136</v>
      </c>
      <c r="D5261" s="199" t="s">
        <v>10267</v>
      </c>
      <c r="E5261" s="200" t="s">
        <v>26</v>
      </c>
    </row>
    <row r="5262" spans="1:5">
      <c r="A5262" s="8">
        <v>5260</v>
      </c>
      <c r="B5262" s="199" t="s">
        <v>10156</v>
      </c>
      <c r="C5262" s="199" t="s">
        <v>10137</v>
      </c>
      <c r="D5262" s="199" t="s">
        <v>10250</v>
      </c>
      <c r="E5262" s="200" t="s">
        <v>26</v>
      </c>
    </row>
    <row r="5263" spans="1:5">
      <c r="A5263" s="8">
        <v>5261</v>
      </c>
      <c r="B5263" s="199" t="s">
        <v>10156</v>
      </c>
      <c r="C5263" s="199" t="s">
        <v>10138</v>
      </c>
      <c r="D5263" s="199" t="s">
        <v>10251</v>
      </c>
      <c r="E5263" s="200" t="s">
        <v>26</v>
      </c>
    </row>
    <row r="5264" spans="1:5">
      <c r="A5264" s="8">
        <v>5262</v>
      </c>
      <c r="B5264" s="199" t="s">
        <v>10156</v>
      </c>
      <c r="C5264" s="199" t="s">
        <v>10139</v>
      </c>
      <c r="D5264" s="199" t="s">
        <v>10252</v>
      </c>
      <c r="E5264" s="200" t="s">
        <v>26</v>
      </c>
    </row>
    <row r="5265" spans="1:5">
      <c r="A5265" s="8">
        <v>5263</v>
      </c>
      <c r="B5265" s="199" t="s">
        <v>10158</v>
      </c>
      <c r="C5265" s="199" t="s">
        <v>10140</v>
      </c>
      <c r="D5265" s="199" t="s">
        <v>10268</v>
      </c>
      <c r="E5265" s="200" t="s">
        <v>26</v>
      </c>
    </row>
    <row r="5266" spans="1:5">
      <c r="A5266" s="8">
        <v>5264</v>
      </c>
      <c r="B5266" s="199" t="s">
        <v>10156</v>
      </c>
      <c r="C5266" s="199" t="s">
        <v>10141</v>
      </c>
      <c r="D5266" s="199" t="s">
        <v>10253</v>
      </c>
      <c r="E5266" s="200" t="s">
        <v>26</v>
      </c>
    </row>
    <row r="5267" spans="1:5">
      <c r="A5267" s="8">
        <v>5265</v>
      </c>
      <c r="B5267" s="199" t="s">
        <v>10156</v>
      </c>
      <c r="C5267" s="199" t="s">
        <v>10142</v>
      </c>
      <c r="D5267" s="199" t="s">
        <v>10254</v>
      </c>
      <c r="E5267" s="200" t="s">
        <v>26</v>
      </c>
    </row>
    <row r="5268" spans="1:5">
      <c r="A5268" s="8">
        <v>5266</v>
      </c>
      <c r="B5268" s="199" t="s">
        <v>10156</v>
      </c>
      <c r="C5268" s="199" t="s">
        <v>10143</v>
      </c>
      <c r="D5268" s="199" t="s">
        <v>10255</v>
      </c>
      <c r="E5268" s="200" t="s">
        <v>26</v>
      </c>
    </row>
    <row r="5269" spans="1:5">
      <c r="A5269" s="8">
        <v>5267</v>
      </c>
      <c r="B5269" s="199" t="s">
        <v>10156</v>
      </c>
      <c r="C5269" s="199" t="s">
        <v>10144</v>
      </c>
      <c r="D5269" s="199" t="s">
        <v>10256</v>
      </c>
      <c r="E5269" s="200" t="s">
        <v>26</v>
      </c>
    </row>
    <row r="5270" spans="1:5">
      <c r="A5270" s="8">
        <v>5268</v>
      </c>
      <c r="B5270" s="78" t="s">
        <v>10156</v>
      </c>
      <c r="C5270" s="47" t="s">
        <v>10269</v>
      </c>
      <c r="D5270" s="47" t="s">
        <v>10270</v>
      </c>
      <c r="E5270" s="78" t="s">
        <v>26</v>
      </c>
    </row>
    <row r="5271" spans="1:5">
      <c r="A5271" s="8">
        <v>5269</v>
      </c>
      <c r="B5271" s="181" t="s">
        <v>10559</v>
      </c>
      <c r="C5271" s="182" t="s">
        <v>10560</v>
      </c>
      <c r="D5271" s="254" t="s">
        <v>10561</v>
      </c>
      <c r="E5271" s="78" t="s">
        <v>26</v>
      </c>
    </row>
    <row r="5272" spans="1:5">
      <c r="A5272" s="8">
        <v>5270</v>
      </c>
      <c r="B5272" s="137" t="s">
        <v>10559</v>
      </c>
      <c r="C5272" s="182" t="s">
        <v>10562</v>
      </c>
      <c r="D5272" s="254" t="s">
        <v>10563</v>
      </c>
      <c r="E5272" s="78" t="s">
        <v>26</v>
      </c>
    </row>
    <row r="5273" spans="1:5">
      <c r="A5273" s="8">
        <v>5271</v>
      </c>
      <c r="B5273" s="181" t="s">
        <v>10559</v>
      </c>
      <c r="C5273" s="253" t="s">
        <v>10564</v>
      </c>
      <c r="D5273" s="254" t="s">
        <v>10565</v>
      </c>
      <c r="E5273" s="78" t="s">
        <v>26</v>
      </c>
    </row>
    <row r="5274" spans="1:5">
      <c r="A5274" s="8">
        <v>5272</v>
      </c>
      <c r="B5274" s="181" t="s">
        <v>10559</v>
      </c>
      <c r="C5274" s="41" t="s">
        <v>10566</v>
      </c>
      <c r="D5274" s="259" t="s">
        <v>10567</v>
      </c>
      <c r="E5274" s="78" t="s">
        <v>26</v>
      </c>
    </row>
    <row r="5275" spans="1:5">
      <c r="A5275" s="8">
        <v>5273</v>
      </c>
      <c r="B5275" s="137" t="s">
        <v>10559</v>
      </c>
      <c r="C5275" s="41" t="s">
        <v>10568</v>
      </c>
      <c r="D5275" s="41" t="s">
        <v>10569</v>
      </c>
      <c r="E5275" s="78" t="s">
        <v>26</v>
      </c>
    </row>
    <row r="5276" spans="1:5">
      <c r="A5276" s="8">
        <v>5274</v>
      </c>
      <c r="B5276" s="181" t="s">
        <v>10559</v>
      </c>
      <c r="C5276" s="41" t="s">
        <v>10570</v>
      </c>
      <c r="D5276" s="259" t="s">
        <v>10571</v>
      </c>
      <c r="E5276" s="78" t="s">
        <v>26</v>
      </c>
    </row>
    <row r="5277" spans="1:5">
      <c r="A5277" s="8">
        <v>5275</v>
      </c>
      <c r="B5277" s="137" t="s">
        <v>10559</v>
      </c>
      <c r="C5277" s="41" t="s">
        <v>10572</v>
      </c>
      <c r="D5277" s="259" t="s">
        <v>10573</v>
      </c>
      <c r="E5277" s="78" t="s">
        <v>26</v>
      </c>
    </row>
    <row r="5278" spans="1:5">
      <c r="A5278" s="8">
        <v>5276</v>
      </c>
      <c r="B5278" s="181" t="s">
        <v>10559</v>
      </c>
      <c r="C5278" s="41" t="s">
        <v>10574</v>
      </c>
      <c r="D5278" s="259" t="s">
        <v>10575</v>
      </c>
      <c r="E5278" s="78" t="s">
        <v>26</v>
      </c>
    </row>
    <row r="5279" spans="1:5">
      <c r="A5279" s="8">
        <v>5277</v>
      </c>
      <c r="B5279" s="137" t="s">
        <v>10559</v>
      </c>
      <c r="C5279" s="41" t="s">
        <v>10576</v>
      </c>
      <c r="D5279" s="259" t="s">
        <v>10577</v>
      </c>
      <c r="E5279" s="78" t="s">
        <v>26</v>
      </c>
    </row>
    <row r="5280" spans="1:5">
      <c r="A5280" s="8">
        <v>5278</v>
      </c>
      <c r="B5280" s="137" t="s">
        <v>10559</v>
      </c>
      <c r="C5280" s="41" t="s">
        <v>10578</v>
      </c>
      <c r="D5280" s="259" t="s">
        <v>10579</v>
      </c>
      <c r="E5280" s="78" t="s">
        <v>26</v>
      </c>
    </row>
    <row r="5281" spans="1:5">
      <c r="A5281" s="8">
        <v>5279</v>
      </c>
      <c r="B5281" s="181" t="s">
        <v>10559</v>
      </c>
      <c r="C5281" s="24" t="s">
        <v>10580</v>
      </c>
      <c r="D5281" s="12" t="s">
        <v>10581</v>
      </c>
      <c r="E5281" s="78" t="s">
        <v>26</v>
      </c>
    </row>
    <row r="5282" spans="1:5">
      <c r="A5282" s="8">
        <v>5280</v>
      </c>
      <c r="B5282" s="137" t="s">
        <v>10559</v>
      </c>
      <c r="C5282" s="24" t="s">
        <v>10582</v>
      </c>
      <c r="D5282" s="12" t="s">
        <v>10583</v>
      </c>
      <c r="E5282" s="78" t="s">
        <v>26</v>
      </c>
    </row>
    <row r="5283" spans="1:5">
      <c r="A5283" s="8">
        <v>5281</v>
      </c>
      <c r="B5283" s="181" t="s">
        <v>10559</v>
      </c>
      <c r="C5283" s="24" t="s">
        <v>10584</v>
      </c>
      <c r="D5283" s="12" t="s">
        <v>10585</v>
      </c>
      <c r="E5283" s="78" t="s">
        <v>26</v>
      </c>
    </row>
    <row r="5284" spans="1:5">
      <c r="A5284" s="8">
        <v>5282</v>
      </c>
      <c r="B5284" s="137" t="s">
        <v>10559</v>
      </c>
      <c r="C5284" s="27" t="s">
        <v>10586</v>
      </c>
      <c r="D5284" s="27" t="s">
        <v>10587</v>
      </c>
      <c r="E5284" s="78" t="s">
        <v>26</v>
      </c>
    </row>
    <row r="5285" spans="1:5">
      <c r="A5285" s="8">
        <v>5283</v>
      </c>
      <c r="B5285" s="181" t="s">
        <v>10559</v>
      </c>
      <c r="C5285" s="27" t="s">
        <v>10588</v>
      </c>
      <c r="D5285" s="27" t="s">
        <v>10589</v>
      </c>
      <c r="E5285" s="78" t="s">
        <v>26</v>
      </c>
    </row>
    <row r="5286" spans="1:5">
      <c r="A5286" s="8">
        <v>5284</v>
      </c>
      <c r="B5286" s="137" t="s">
        <v>10559</v>
      </c>
      <c r="C5286" s="24" t="s">
        <v>10590</v>
      </c>
      <c r="D5286" s="12" t="s">
        <v>10373</v>
      </c>
      <c r="E5286" s="78" t="s">
        <v>26</v>
      </c>
    </row>
    <row r="5287" spans="1:5">
      <c r="A5287" s="8">
        <v>5285</v>
      </c>
      <c r="B5287" s="181" t="s">
        <v>10559</v>
      </c>
      <c r="C5287" s="24" t="s">
        <v>10591</v>
      </c>
      <c r="D5287" s="12" t="s">
        <v>10592</v>
      </c>
      <c r="E5287" s="78" t="s">
        <v>26</v>
      </c>
    </row>
    <row r="5288" spans="1:5">
      <c r="A5288" s="8">
        <v>5286</v>
      </c>
      <c r="B5288" s="137" t="s">
        <v>10559</v>
      </c>
      <c r="C5288" s="24" t="s">
        <v>10593</v>
      </c>
      <c r="D5288" s="12" t="s">
        <v>10594</v>
      </c>
      <c r="E5288" s="78" t="s">
        <v>26</v>
      </c>
    </row>
    <row r="5289" spans="1:5">
      <c r="A5289" s="8">
        <v>5287</v>
      </c>
      <c r="B5289" s="181" t="s">
        <v>10559</v>
      </c>
      <c r="C5289" s="24" t="s">
        <v>10595</v>
      </c>
      <c r="D5289" s="12" t="s">
        <v>10596</v>
      </c>
      <c r="E5289" s="78" t="s">
        <v>26</v>
      </c>
    </row>
    <row r="5290" spans="1:5">
      <c r="A5290" s="8">
        <v>5288</v>
      </c>
      <c r="B5290" s="137" t="s">
        <v>10559</v>
      </c>
      <c r="C5290" s="24" t="s">
        <v>10597</v>
      </c>
      <c r="D5290" s="12" t="s">
        <v>10598</v>
      </c>
      <c r="E5290" s="78" t="s">
        <v>26</v>
      </c>
    </row>
    <row r="5291" spans="1:5">
      <c r="A5291" s="8">
        <v>5289</v>
      </c>
      <c r="B5291" s="181" t="s">
        <v>10559</v>
      </c>
      <c r="C5291" s="24" t="s">
        <v>10599</v>
      </c>
      <c r="D5291" s="12" t="s">
        <v>10600</v>
      </c>
      <c r="E5291" s="78" t="s">
        <v>26</v>
      </c>
    </row>
    <row r="5292" spans="1:5">
      <c r="A5292" s="8">
        <v>5290</v>
      </c>
      <c r="B5292" s="137" t="s">
        <v>10559</v>
      </c>
      <c r="C5292" s="24" t="s">
        <v>10601</v>
      </c>
      <c r="D5292" s="12" t="s">
        <v>10602</v>
      </c>
      <c r="E5292" s="78" t="s">
        <v>26</v>
      </c>
    </row>
    <row r="5293" spans="1:5">
      <c r="A5293" s="8">
        <v>5291</v>
      </c>
      <c r="B5293" s="181" t="s">
        <v>10559</v>
      </c>
      <c r="C5293" s="24" t="s">
        <v>10603</v>
      </c>
      <c r="D5293" s="12" t="s">
        <v>10604</v>
      </c>
      <c r="E5293" s="78" t="s">
        <v>26</v>
      </c>
    </row>
    <row r="5294" spans="1:5">
      <c r="A5294" s="8">
        <v>5292</v>
      </c>
      <c r="B5294" s="137" t="s">
        <v>10559</v>
      </c>
      <c r="C5294" s="24" t="s">
        <v>10605</v>
      </c>
      <c r="D5294" s="12" t="s">
        <v>10606</v>
      </c>
      <c r="E5294" s="78" t="s">
        <v>26</v>
      </c>
    </row>
    <row r="5295" spans="1:5">
      <c r="A5295" s="8">
        <v>5293</v>
      </c>
      <c r="B5295" s="181" t="s">
        <v>10559</v>
      </c>
      <c r="C5295" s="182" t="s">
        <v>10607</v>
      </c>
      <c r="D5295" s="254" t="s">
        <v>10608</v>
      </c>
      <c r="E5295" s="78" t="s">
        <v>26</v>
      </c>
    </row>
    <row r="5296" spans="1:5">
      <c r="A5296" s="8">
        <v>5294</v>
      </c>
      <c r="B5296" s="137" t="s">
        <v>10559</v>
      </c>
      <c r="C5296" s="253" t="s">
        <v>10609</v>
      </c>
      <c r="D5296" s="254" t="s">
        <v>10610</v>
      </c>
      <c r="E5296" s="78" t="s">
        <v>26</v>
      </c>
    </row>
    <row r="5297" spans="1:5">
      <c r="A5297" s="8">
        <v>5295</v>
      </c>
      <c r="B5297" s="181" t="s">
        <v>10559</v>
      </c>
      <c r="C5297" s="182" t="s">
        <v>10611</v>
      </c>
      <c r="D5297" s="254" t="s">
        <v>10612</v>
      </c>
      <c r="E5297" s="78" t="s">
        <v>26</v>
      </c>
    </row>
    <row r="5298" spans="1:5">
      <c r="A5298" s="8">
        <v>5296</v>
      </c>
      <c r="B5298" s="137" t="s">
        <v>10559</v>
      </c>
      <c r="C5298" s="182" t="s">
        <v>10613</v>
      </c>
      <c r="D5298" s="254" t="s">
        <v>10614</v>
      </c>
      <c r="E5298" s="78" t="s">
        <v>26</v>
      </c>
    </row>
    <row r="5299" spans="1:5">
      <c r="A5299" s="8">
        <v>5297</v>
      </c>
      <c r="B5299" s="181" t="s">
        <v>10559</v>
      </c>
      <c r="C5299" s="253" t="s">
        <v>10615</v>
      </c>
      <c r="D5299" s="254" t="s">
        <v>10616</v>
      </c>
      <c r="E5299" s="78" t="s">
        <v>26</v>
      </c>
    </row>
    <row r="5300" spans="1:5">
      <c r="A5300" s="8">
        <v>5298</v>
      </c>
      <c r="B5300" s="137" t="s">
        <v>10559</v>
      </c>
      <c r="C5300" s="182" t="s">
        <v>10617</v>
      </c>
      <c r="D5300" s="254" t="s">
        <v>10618</v>
      </c>
      <c r="E5300" s="78" t="s">
        <v>26</v>
      </c>
    </row>
    <row r="5301" spans="1:5">
      <c r="A5301" s="8">
        <v>5299</v>
      </c>
      <c r="B5301" s="137" t="s">
        <v>10559</v>
      </c>
      <c r="C5301" s="253" t="s">
        <v>10619</v>
      </c>
      <c r="D5301" s="254" t="s">
        <v>10620</v>
      </c>
      <c r="E5301" s="78" t="s">
        <v>26</v>
      </c>
    </row>
    <row r="5302" spans="1:5">
      <c r="A5302" s="8">
        <v>5300</v>
      </c>
      <c r="B5302" s="137" t="s">
        <v>10559</v>
      </c>
      <c r="C5302" s="182" t="s">
        <v>10621</v>
      </c>
      <c r="D5302" s="254" t="s">
        <v>10622</v>
      </c>
      <c r="E5302" s="78" t="s">
        <v>26</v>
      </c>
    </row>
    <row r="5303" spans="1:5">
      <c r="A5303" s="8">
        <v>5301</v>
      </c>
      <c r="B5303" s="137" t="s">
        <v>10559</v>
      </c>
      <c r="C5303" s="182" t="s">
        <v>10623</v>
      </c>
      <c r="D5303" s="254" t="s">
        <v>10624</v>
      </c>
      <c r="E5303" s="78" t="s">
        <v>26</v>
      </c>
    </row>
    <row r="5304" spans="1:5">
      <c r="A5304" s="8">
        <v>5302</v>
      </c>
      <c r="B5304" s="137" t="s">
        <v>10559</v>
      </c>
      <c r="C5304" s="254" t="s">
        <v>10625</v>
      </c>
      <c r="D5304" s="181" t="s">
        <v>10626</v>
      </c>
      <c r="E5304" s="78" t="s">
        <v>26</v>
      </c>
    </row>
    <row r="5305" spans="1:5">
      <c r="A5305" s="8">
        <v>5303</v>
      </c>
      <c r="B5305" s="181" t="s">
        <v>10559</v>
      </c>
      <c r="C5305" s="219" t="s">
        <v>10627</v>
      </c>
      <c r="D5305" s="256" t="s">
        <v>10628</v>
      </c>
      <c r="E5305" s="78" t="s">
        <v>26</v>
      </c>
    </row>
    <row r="5306" spans="1:5">
      <c r="A5306" s="8">
        <v>5304</v>
      </c>
      <c r="B5306" s="181" t="s">
        <v>10559</v>
      </c>
      <c r="C5306" s="219" t="s">
        <v>10629</v>
      </c>
      <c r="D5306" s="256" t="s">
        <v>10630</v>
      </c>
      <c r="E5306" s="78" t="s">
        <v>26</v>
      </c>
    </row>
    <row r="5307" spans="1:5">
      <c r="A5307" s="8">
        <v>5305</v>
      </c>
      <c r="B5307" s="181" t="s">
        <v>10559</v>
      </c>
      <c r="C5307" s="219" t="s">
        <v>10631</v>
      </c>
      <c r="D5307" s="181" t="s">
        <v>10632</v>
      </c>
      <c r="E5307" s="78" t="s">
        <v>26</v>
      </c>
    </row>
    <row r="5308" spans="1:5">
      <c r="A5308" s="8">
        <v>5306</v>
      </c>
      <c r="B5308" s="137" t="s">
        <v>10559</v>
      </c>
      <c r="C5308" s="24" t="s">
        <v>10633</v>
      </c>
      <c r="D5308" s="12" t="s">
        <v>10634</v>
      </c>
      <c r="E5308" s="78" t="s">
        <v>26</v>
      </c>
    </row>
    <row r="5309" spans="1:5">
      <c r="A5309" s="8">
        <v>5307</v>
      </c>
      <c r="B5309" s="137" t="s">
        <v>10559</v>
      </c>
      <c r="C5309" s="24" t="s">
        <v>10635</v>
      </c>
      <c r="D5309" s="12" t="s">
        <v>10636</v>
      </c>
      <c r="E5309" s="78" t="s">
        <v>26</v>
      </c>
    </row>
    <row r="5310" spans="1:5">
      <c r="A5310" s="8">
        <v>5308</v>
      </c>
      <c r="B5310" s="137" t="s">
        <v>10559</v>
      </c>
      <c r="C5310" s="182" t="s">
        <v>10637</v>
      </c>
      <c r="D5310" s="254" t="s">
        <v>10638</v>
      </c>
      <c r="E5310" s="78" t="s">
        <v>26</v>
      </c>
    </row>
    <row r="5311" spans="1:5">
      <c r="A5311" s="8">
        <v>5309</v>
      </c>
      <c r="B5311" s="181" t="s">
        <v>10559</v>
      </c>
      <c r="C5311" s="182" t="s">
        <v>10639</v>
      </c>
      <c r="D5311" s="254" t="s">
        <v>10640</v>
      </c>
      <c r="E5311" s="78" t="s">
        <v>26</v>
      </c>
    </row>
    <row r="5312" spans="1:5">
      <c r="A5312" s="8">
        <v>5310</v>
      </c>
      <c r="B5312" s="137" t="s">
        <v>10559</v>
      </c>
      <c r="C5312" s="182" t="s">
        <v>10641</v>
      </c>
      <c r="D5312" s="254" t="s">
        <v>10642</v>
      </c>
      <c r="E5312" s="78" t="s">
        <v>26</v>
      </c>
    </row>
    <row r="5313" spans="1:5">
      <c r="A5313" s="8">
        <v>5311</v>
      </c>
      <c r="B5313" s="137" t="s">
        <v>10559</v>
      </c>
      <c r="C5313" s="182" t="s">
        <v>10643</v>
      </c>
      <c r="D5313" s="254" t="s">
        <v>10644</v>
      </c>
      <c r="E5313" s="78" t="s">
        <v>26</v>
      </c>
    </row>
    <row r="5314" spans="1:5">
      <c r="A5314" s="8">
        <v>5312</v>
      </c>
      <c r="B5314" s="137" t="s">
        <v>10559</v>
      </c>
      <c r="C5314" s="182" t="s">
        <v>10645</v>
      </c>
      <c r="D5314" s="254" t="s">
        <v>10646</v>
      </c>
      <c r="E5314" s="78" t="s">
        <v>26</v>
      </c>
    </row>
    <row r="5315" spans="1:5">
      <c r="A5315" s="8">
        <v>5313</v>
      </c>
      <c r="B5315" s="181" t="s">
        <v>10559</v>
      </c>
      <c r="C5315" s="182" t="s">
        <v>10647</v>
      </c>
      <c r="D5315" s="182" t="s">
        <v>10648</v>
      </c>
      <c r="E5315" s="78" t="s">
        <v>26</v>
      </c>
    </row>
    <row r="5316" spans="1:5">
      <c r="A5316" s="8">
        <v>5314</v>
      </c>
      <c r="B5316" s="137" t="s">
        <v>10559</v>
      </c>
      <c r="C5316" s="182" t="s">
        <v>10649</v>
      </c>
      <c r="D5316" s="254" t="s">
        <v>10650</v>
      </c>
      <c r="E5316" s="78" t="s">
        <v>26</v>
      </c>
    </row>
    <row r="5317" spans="1:5">
      <c r="A5317" s="8">
        <v>5315</v>
      </c>
      <c r="B5317" s="181" t="s">
        <v>10559</v>
      </c>
      <c r="C5317" s="182" t="s">
        <v>10651</v>
      </c>
      <c r="D5317" s="254" t="s">
        <v>10652</v>
      </c>
      <c r="E5317" s="78" t="s">
        <v>26</v>
      </c>
    </row>
    <row r="5318" spans="1:5">
      <c r="A5318" s="8">
        <v>5316</v>
      </c>
      <c r="B5318" s="137" t="s">
        <v>10559</v>
      </c>
      <c r="C5318" s="182" t="s">
        <v>10653</v>
      </c>
      <c r="D5318" s="254" t="s">
        <v>10654</v>
      </c>
      <c r="E5318" s="78" t="s">
        <v>26</v>
      </c>
    </row>
    <row r="5319" spans="1:5">
      <c r="A5319" s="8">
        <v>5317</v>
      </c>
      <c r="B5319" s="181" t="s">
        <v>10559</v>
      </c>
      <c r="C5319" s="182" t="s">
        <v>10655</v>
      </c>
      <c r="D5319" s="254" t="s">
        <v>10656</v>
      </c>
      <c r="E5319" s="78" t="s">
        <v>26</v>
      </c>
    </row>
    <row r="5320" spans="1:5">
      <c r="A5320" s="8">
        <v>5318</v>
      </c>
      <c r="B5320" s="137" t="s">
        <v>10559</v>
      </c>
      <c r="C5320" s="182" t="s">
        <v>10657</v>
      </c>
      <c r="D5320" s="254" t="s">
        <v>10658</v>
      </c>
      <c r="E5320" s="78" t="s">
        <v>26</v>
      </c>
    </row>
    <row r="5321" spans="1:5">
      <c r="A5321" s="8">
        <v>5319</v>
      </c>
      <c r="B5321" s="181" t="s">
        <v>10559</v>
      </c>
      <c r="C5321" s="182" t="s">
        <v>10659</v>
      </c>
      <c r="D5321" s="254" t="s">
        <v>10660</v>
      </c>
      <c r="E5321" s="78" t="s">
        <v>26</v>
      </c>
    </row>
    <row r="5322" spans="1:5">
      <c r="A5322" s="8">
        <v>5320</v>
      </c>
      <c r="B5322" s="137" t="s">
        <v>10559</v>
      </c>
      <c r="C5322" s="182" t="s">
        <v>10661</v>
      </c>
      <c r="D5322" s="254" t="s">
        <v>10662</v>
      </c>
      <c r="E5322" s="78" t="s">
        <v>26</v>
      </c>
    </row>
    <row r="5323" spans="1:5">
      <c r="A5323" s="8">
        <v>5321</v>
      </c>
      <c r="B5323" s="181" t="s">
        <v>10559</v>
      </c>
      <c r="C5323" s="182" t="s">
        <v>10663</v>
      </c>
      <c r="D5323" s="254" t="s">
        <v>10664</v>
      </c>
      <c r="E5323" s="78" t="s">
        <v>26</v>
      </c>
    </row>
    <row r="5324" spans="1:5">
      <c r="A5324" s="8">
        <v>5322</v>
      </c>
      <c r="B5324" s="137" t="s">
        <v>10559</v>
      </c>
      <c r="C5324" s="182" t="s">
        <v>10665</v>
      </c>
      <c r="D5324" s="182" t="s">
        <v>10666</v>
      </c>
      <c r="E5324" s="78" t="s">
        <v>26</v>
      </c>
    </row>
    <row r="5325" spans="1:5">
      <c r="A5325" s="8">
        <v>5323</v>
      </c>
      <c r="B5325" s="137" t="s">
        <v>10559</v>
      </c>
      <c r="C5325" s="182" t="s">
        <v>10667</v>
      </c>
      <c r="D5325" s="182" t="s">
        <v>10668</v>
      </c>
      <c r="E5325" s="78" t="s">
        <v>26</v>
      </c>
    </row>
    <row r="5326" spans="1:5">
      <c r="A5326" s="8">
        <v>5324</v>
      </c>
      <c r="B5326" s="181" t="s">
        <v>10559</v>
      </c>
      <c r="C5326" s="182" t="s">
        <v>10669</v>
      </c>
      <c r="D5326" s="182" t="s">
        <v>10670</v>
      </c>
      <c r="E5326" s="78" t="s">
        <v>26</v>
      </c>
    </row>
    <row r="5327" spans="1:5">
      <c r="A5327" s="8">
        <v>5325</v>
      </c>
      <c r="B5327" s="137" t="s">
        <v>10559</v>
      </c>
      <c r="C5327" s="182" t="s">
        <v>10671</v>
      </c>
      <c r="D5327" s="254" t="s">
        <v>10672</v>
      </c>
      <c r="E5327" s="78" t="s">
        <v>26</v>
      </c>
    </row>
    <row r="5328" spans="1:5">
      <c r="A5328" s="8">
        <v>5326</v>
      </c>
      <c r="B5328" s="137" t="s">
        <v>10559</v>
      </c>
      <c r="C5328" s="182" t="s">
        <v>10673</v>
      </c>
      <c r="D5328" s="182" t="s">
        <v>10674</v>
      </c>
      <c r="E5328" s="78" t="s">
        <v>26</v>
      </c>
    </row>
    <row r="5329" spans="1:5">
      <c r="A5329" s="8">
        <v>5327</v>
      </c>
      <c r="B5329" s="181" t="s">
        <v>10559</v>
      </c>
      <c r="C5329" s="182" t="s">
        <v>10675</v>
      </c>
      <c r="D5329" s="254" t="s">
        <v>10676</v>
      </c>
      <c r="E5329" s="78" t="s">
        <v>26</v>
      </c>
    </row>
    <row r="5330" spans="1:5">
      <c r="A5330" s="8">
        <v>5328</v>
      </c>
      <c r="B5330" s="137" t="s">
        <v>10559</v>
      </c>
      <c r="C5330" s="182" t="s">
        <v>10677</v>
      </c>
      <c r="D5330" s="182" t="s">
        <v>10678</v>
      </c>
      <c r="E5330" s="78" t="s">
        <v>26</v>
      </c>
    </row>
    <row r="5331" spans="1:5">
      <c r="A5331" s="8">
        <v>5329</v>
      </c>
      <c r="B5331" s="181" t="s">
        <v>10559</v>
      </c>
      <c r="C5331" s="182" t="s">
        <v>10679</v>
      </c>
      <c r="D5331" s="254" t="s">
        <v>10680</v>
      </c>
      <c r="E5331" s="78" t="s">
        <v>26</v>
      </c>
    </row>
    <row r="5332" spans="1:5">
      <c r="A5332" s="8">
        <v>5330</v>
      </c>
      <c r="B5332" s="137" t="s">
        <v>10559</v>
      </c>
      <c r="C5332" s="182" t="s">
        <v>10681</v>
      </c>
      <c r="D5332" s="182" t="s">
        <v>10682</v>
      </c>
      <c r="E5332" s="78" t="s">
        <v>26</v>
      </c>
    </row>
    <row r="5333" spans="1:5">
      <c r="A5333" s="8">
        <v>5331</v>
      </c>
      <c r="B5333" s="181" t="s">
        <v>10559</v>
      </c>
      <c r="C5333" s="164" t="s">
        <v>10683</v>
      </c>
      <c r="D5333" s="181" t="s">
        <v>10684</v>
      </c>
      <c r="E5333" s="78" t="s">
        <v>26</v>
      </c>
    </row>
    <row r="5334" spans="1:5">
      <c r="A5334" s="8">
        <v>5332</v>
      </c>
      <c r="B5334" s="137" t="s">
        <v>10559</v>
      </c>
      <c r="C5334" s="164" t="s">
        <v>10685</v>
      </c>
      <c r="D5334" s="137" t="s">
        <v>10686</v>
      </c>
      <c r="E5334" s="78" t="s">
        <v>26</v>
      </c>
    </row>
    <row r="5335" spans="1:5">
      <c r="A5335" s="8">
        <v>5333</v>
      </c>
      <c r="B5335" s="181" t="s">
        <v>10559</v>
      </c>
      <c r="C5335" s="164" t="s">
        <v>10687</v>
      </c>
      <c r="D5335" s="137" t="s">
        <v>10688</v>
      </c>
      <c r="E5335" s="78" t="s">
        <v>26</v>
      </c>
    </row>
    <row r="5336" spans="1:5">
      <c r="A5336" s="8">
        <v>5334</v>
      </c>
      <c r="B5336" s="137" t="s">
        <v>10559</v>
      </c>
      <c r="C5336" s="164" t="s">
        <v>10689</v>
      </c>
      <c r="D5336" s="137" t="s">
        <v>10690</v>
      </c>
      <c r="E5336" s="78" t="s">
        <v>26</v>
      </c>
    </row>
    <row r="5337" spans="1:5">
      <c r="A5337" s="8">
        <v>5335</v>
      </c>
      <c r="B5337" s="181" t="s">
        <v>10559</v>
      </c>
      <c r="C5337" s="164" t="s">
        <v>10691</v>
      </c>
      <c r="D5337" s="137" t="s">
        <v>10692</v>
      </c>
      <c r="E5337" s="78" t="s">
        <v>26</v>
      </c>
    </row>
    <row r="5338" spans="1:5">
      <c r="A5338" s="8">
        <v>5336</v>
      </c>
      <c r="B5338" s="137" t="s">
        <v>10559</v>
      </c>
      <c r="C5338" s="164" t="s">
        <v>10693</v>
      </c>
      <c r="D5338" s="137" t="s">
        <v>10694</v>
      </c>
      <c r="E5338" s="78" t="s">
        <v>26</v>
      </c>
    </row>
    <row r="5339" spans="1:5">
      <c r="A5339" s="8">
        <v>5337</v>
      </c>
      <c r="B5339" s="181" t="s">
        <v>10559</v>
      </c>
      <c r="C5339" s="165" t="s">
        <v>10695</v>
      </c>
      <c r="D5339" s="181" t="s">
        <v>10696</v>
      </c>
      <c r="E5339" s="78" t="s">
        <v>26</v>
      </c>
    </row>
    <row r="5340" spans="1:5">
      <c r="A5340" s="8">
        <v>5338</v>
      </c>
      <c r="B5340" s="137" t="s">
        <v>10559</v>
      </c>
      <c r="C5340" s="165" t="s">
        <v>10697</v>
      </c>
      <c r="D5340" s="181" t="s">
        <v>10698</v>
      </c>
      <c r="E5340" s="78" t="s">
        <v>26</v>
      </c>
    </row>
    <row r="5341" spans="1:5">
      <c r="A5341" s="8">
        <v>5339</v>
      </c>
      <c r="B5341" s="181" t="s">
        <v>10559</v>
      </c>
      <c r="C5341" s="165" t="s">
        <v>10699</v>
      </c>
      <c r="D5341" s="181" t="s">
        <v>10700</v>
      </c>
      <c r="E5341" s="78" t="s">
        <v>26</v>
      </c>
    </row>
    <row r="5342" spans="1:5">
      <c r="A5342" s="8">
        <v>5340</v>
      </c>
      <c r="B5342" s="137" t="s">
        <v>10559</v>
      </c>
      <c r="C5342" s="165" t="s">
        <v>10701</v>
      </c>
      <c r="D5342" s="181" t="s">
        <v>10702</v>
      </c>
      <c r="E5342" s="78" t="s">
        <v>26</v>
      </c>
    </row>
    <row r="5343" spans="1:5">
      <c r="A5343" s="8">
        <v>5341</v>
      </c>
      <c r="B5343" s="181" t="s">
        <v>10559</v>
      </c>
      <c r="C5343" s="165" t="s">
        <v>10703</v>
      </c>
      <c r="D5343" s="181" t="s">
        <v>10704</v>
      </c>
      <c r="E5343" s="78" t="s">
        <v>26</v>
      </c>
    </row>
    <row r="5344" spans="1:5">
      <c r="A5344" s="8">
        <v>5342</v>
      </c>
      <c r="B5344" s="137" t="s">
        <v>10559</v>
      </c>
      <c r="C5344" s="165" t="s">
        <v>10705</v>
      </c>
      <c r="D5344" s="181" t="s">
        <v>10706</v>
      </c>
      <c r="E5344" s="78" t="s">
        <v>26</v>
      </c>
    </row>
    <row r="5345" spans="1:5">
      <c r="A5345" s="8">
        <v>5343</v>
      </c>
      <c r="B5345" s="137" t="s">
        <v>10559</v>
      </c>
      <c r="C5345" s="165" t="s">
        <v>10707</v>
      </c>
      <c r="D5345" s="181" t="s">
        <v>10708</v>
      </c>
      <c r="E5345" s="78" t="s">
        <v>26</v>
      </c>
    </row>
    <row r="5346" spans="1:5">
      <c r="A5346" s="8">
        <v>5344</v>
      </c>
      <c r="B5346" s="181" t="s">
        <v>10559</v>
      </c>
      <c r="C5346" s="165" t="s">
        <v>10709</v>
      </c>
      <c r="D5346" s="181" t="s">
        <v>10710</v>
      </c>
      <c r="E5346" s="78" t="s">
        <v>26</v>
      </c>
    </row>
    <row r="5347" spans="1:5">
      <c r="A5347" s="8">
        <v>5345</v>
      </c>
      <c r="B5347" s="137" t="s">
        <v>10559</v>
      </c>
      <c r="C5347" s="165" t="s">
        <v>10711</v>
      </c>
      <c r="D5347" s="181" t="s">
        <v>10712</v>
      </c>
      <c r="E5347" s="78" t="s">
        <v>26</v>
      </c>
    </row>
    <row r="5348" spans="1:5">
      <c r="A5348" s="8">
        <v>5346</v>
      </c>
      <c r="B5348" s="181" t="s">
        <v>10559</v>
      </c>
      <c r="C5348" s="165" t="s">
        <v>10713</v>
      </c>
      <c r="D5348" s="254" t="s">
        <v>10714</v>
      </c>
      <c r="E5348" s="78" t="s">
        <v>26</v>
      </c>
    </row>
    <row r="5349" spans="1:5">
      <c r="A5349" s="8">
        <v>5347</v>
      </c>
      <c r="B5349" s="137" t="s">
        <v>10559</v>
      </c>
      <c r="C5349" s="165" t="s">
        <v>10715</v>
      </c>
      <c r="D5349" s="181" t="s">
        <v>10716</v>
      </c>
      <c r="E5349" s="78" t="s">
        <v>26</v>
      </c>
    </row>
    <row r="5350" spans="1:5">
      <c r="A5350" s="8">
        <v>5348</v>
      </c>
      <c r="B5350" s="181" t="s">
        <v>10559</v>
      </c>
      <c r="C5350" s="165" t="s">
        <v>10717</v>
      </c>
      <c r="D5350" s="181" t="s">
        <v>10718</v>
      </c>
      <c r="E5350" s="78" t="s">
        <v>26</v>
      </c>
    </row>
    <row r="5351" spans="1:5">
      <c r="A5351" s="8">
        <v>5349</v>
      </c>
      <c r="B5351" s="137" t="s">
        <v>10559</v>
      </c>
      <c r="C5351" s="165" t="s">
        <v>10719</v>
      </c>
      <c r="D5351" s="181" t="s">
        <v>10720</v>
      </c>
      <c r="E5351" s="78" t="s">
        <v>26</v>
      </c>
    </row>
    <row r="5352" spans="1:5">
      <c r="A5352" s="8">
        <v>5350</v>
      </c>
      <c r="B5352" s="181" t="s">
        <v>10559</v>
      </c>
      <c r="C5352" s="165" t="s">
        <v>10721</v>
      </c>
      <c r="D5352" s="181" t="s">
        <v>10722</v>
      </c>
      <c r="E5352" s="78" t="s">
        <v>26</v>
      </c>
    </row>
    <row r="5353" spans="1:5">
      <c r="A5353" s="8">
        <v>5351</v>
      </c>
      <c r="B5353" s="137" t="s">
        <v>10559</v>
      </c>
      <c r="C5353" s="165" t="s">
        <v>10723</v>
      </c>
      <c r="D5353" s="181" t="s">
        <v>10724</v>
      </c>
      <c r="E5353" s="78" t="s">
        <v>26</v>
      </c>
    </row>
    <row r="5354" spans="1:5">
      <c r="A5354" s="8">
        <v>5352</v>
      </c>
      <c r="B5354" s="181" t="s">
        <v>10559</v>
      </c>
      <c r="C5354" s="165" t="s">
        <v>10725</v>
      </c>
      <c r="D5354" s="181" t="s">
        <v>10726</v>
      </c>
      <c r="E5354" s="78" t="s">
        <v>26</v>
      </c>
    </row>
    <row r="5355" spans="1:5">
      <c r="A5355" s="8">
        <v>5353</v>
      </c>
      <c r="B5355" s="137" t="s">
        <v>10559</v>
      </c>
      <c r="C5355" s="165" t="s">
        <v>10727</v>
      </c>
      <c r="D5355" s="181" t="s">
        <v>10728</v>
      </c>
      <c r="E5355" s="78" t="s">
        <v>26</v>
      </c>
    </row>
    <row r="5356" spans="1:5">
      <c r="A5356" s="8">
        <v>5354</v>
      </c>
      <c r="B5356" s="137" t="s">
        <v>10559</v>
      </c>
      <c r="C5356" s="165" t="s">
        <v>10729</v>
      </c>
      <c r="D5356" s="181" t="s">
        <v>10730</v>
      </c>
      <c r="E5356" s="78" t="s">
        <v>26</v>
      </c>
    </row>
    <row r="5357" spans="1:5">
      <c r="A5357" s="8">
        <v>5355</v>
      </c>
      <c r="B5357" s="181" t="s">
        <v>10559</v>
      </c>
      <c r="C5357" s="165" t="s">
        <v>10731</v>
      </c>
      <c r="D5357" s="181" t="s">
        <v>10732</v>
      </c>
      <c r="E5357" s="78" t="s">
        <v>26</v>
      </c>
    </row>
    <row r="5358" spans="1:5">
      <c r="A5358" s="8">
        <v>5356</v>
      </c>
      <c r="B5358" s="137" t="s">
        <v>10559</v>
      </c>
      <c r="C5358" s="165" t="s">
        <v>10733</v>
      </c>
      <c r="D5358" s="181" t="s">
        <v>10734</v>
      </c>
      <c r="E5358" s="78" t="s">
        <v>26</v>
      </c>
    </row>
    <row r="5359" spans="1:5">
      <c r="A5359" s="8">
        <v>5357</v>
      </c>
      <c r="B5359" s="181" t="s">
        <v>10559</v>
      </c>
      <c r="C5359" s="165" t="s">
        <v>10735</v>
      </c>
      <c r="D5359" s="181" t="s">
        <v>10736</v>
      </c>
      <c r="E5359" s="78" t="s">
        <v>26</v>
      </c>
    </row>
    <row r="5360" spans="1:5">
      <c r="A5360" s="8">
        <v>5358</v>
      </c>
      <c r="B5360" s="137" t="s">
        <v>10559</v>
      </c>
      <c r="C5360" s="165" t="s">
        <v>10737</v>
      </c>
      <c r="D5360" s="181" t="s">
        <v>10738</v>
      </c>
      <c r="E5360" s="78" t="s">
        <v>26</v>
      </c>
    </row>
    <row r="5361" spans="1:5">
      <c r="A5361" s="8">
        <v>5359</v>
      </c>
      <c r="B5361" s="181" t="s">
        <v>10559</v>
      </c>
      <c r="C5361" s="165" t="s">
        <v>10739</v>
      </c>
      <c r="D5361" s="181" t="s">
        <v>10740</v>
      </c>
      <c r="E5361" s="78" t="s">
        <v>26</v>
      </c>
    </row>
    <row r="5362" spans="1:5">
      <c r="A5362" s="8">
        <v>5360</v>
      </c>
      <c r="B5362" s="137" t="s">
        <v>10559</v>
      </c>
      <c r="C5362" s="165" t="s">
        <v>10741</v>
      </c>
      <c r="D5362" s="181" t="s">
        <v>10742</v>
      </c>
      <c r="E5362" s="78" t="s">
        <v>26</v>
      </c>
    </row>
    <row r="5363" spans="1:5">
      <c r="A5363" s="8">
        <v>5361</v>
      </c>
      <c r="B5363" s="181" t="s">
        <v>10559</v>
      </c>
      <c r="C5363" s="260" t="s">
        <v>10743</v>
      </c>
      <c r="D5363" s="181" t="s">
        <v>10744</v>
      </c>
      <c r="E5363" s="78" t="s">
        <v>26</v>
      </c>
    </row>
    <row r="5364" spans="1:5">
      <c r="A5364" s="8">
        <v>5362</v>
      </c>
      <c r="B5364" s="137" t="s">
        <v>10559</v>
      </c>
      <c r="C5364" s="165" t="s">
        <v>10745</v>
      </c>
      <c r="D5364" s="181" t="s">
        <v>10746</v>
      </c>
      <c r="E5364" s="78" t="s">
        <v>26</v>
      </c>
    </row>
    <row r="5365" spans="1:5">
      <c r="A5365" s="8">
        <v>5363</v>
      </c>
      <c r="B5365" s="137" t="s">
        <v>10559</v>
      </c>
      <c r="C5365" s="165" t="s">
        <v>10747</v>
      </c>
      <c r="D5365" s="181" t="s">
        <v>10748</v>
      </c>
      <c r="E5365" s="78" t="s">
        <v>26</v>
      </c>
    </row>
    <row r="5366" spans="1:5">
      <c r="A5366" s="8">
        <v>5364</v>
      </c>
      <c r="B5366" s="181" t="s">
        <v>10559</v>
      </c>
      <c r="C5366" s="165" t="s">
        <v>10749</v>
      </c>
      <c r="D5366" s="181" t="s">
        <v>10750</v>
      </c>
      <c r="E5366" s="78" t="s">
        <v>26</v>
      </c>
    </row>
    <row r="5367" spans="1:5">
      <c r="A5367" s="8">
        <v>5365</v>
      </c>
      <c r="B5367" s="137" t="s">
        <v>10559</v>
      </c>
      <c r="C5367" s="165" t="s">
        <v>10751</v>
      </c>
      <c r="D5367" s="181" t="s">
        <v>10752</v>
      </c>
      <c r="E5367" s="78" t="s">
        <v>26</v>
      </c>
    </row>
    <row r="5368" spans="1:5">
      <c r="A5368" s="8">
        <v>5366</v>
      </c>
      <c r="B5368" s="181" t="s">
        <v>10559</v>
      </c>
      <c r="C5368" s="165" t="s">
        <v>10753</v>
      </c>
      <c r="D5368" s="181" t="s">
        <v>10754</v>
      </c>
      <c r="E5368" s="78" t="s">
        <v>26</v>
      </c>
    </row>
    <row r="5369" spans="1:5">
      <c r="A5369" s="8">
        <v>5367</v>
      </c>
      <c r="B5369" s="137" t="s">
        <v>10559</v>
      </c>
      <c r="C5369" s="165" t="s">
        <v>10755</v>
      </c>
      <c r="D5369" s="181" t="s">
        <v>10756</v>
      </c>
      <c r="E5369" s="78" t="s">
        <v>26</v>
      </c>
    </row>
    <row r="5370" spans="1:5">
      <c r="A5370" s="8">
        <v>5368</v>
      </c>
      <c r="B5370" s="181" t="s">
        <v>10559</v>
      </c>
      <c r="C5370" s="165" t="s">
        <v>10757</v>
      </c>
      <c r="D5370" s="181" t="s">
        <v>10758</v>
      </c>
      <c r="E5370" s="78" t="s">
        <v>26</v>
      </c>
    </row>
    <row r="5371" spans="1:5">
      <c r="A5371" s="8">
        <v>5369</v>
      </c>
      <c r="B5371" s="137" t="s">
        <v>10559</v>
      </c>
      <c r="C5371" s="253" t="s">
        <v>10759</v>
      </c>
      <c r="D5371" s="254" t="s">
        <v>10760</v>
      </c>
      <c r="E5371" s="78" t="s">
        <v>26</v>
      </c>
    </row>
    <row r="5372" spans="1:5">
      <c r="A5372" s="8">
        <v>5370</v>
      </c>
      <c r="B5372" s="137" t="s">
        <v>10559</v>
      </c>
      <c r="C5372" s="182" t="s">
        <v>10761</v>
      </c>
      <c r="D5372" s="254" t="s">
        <v>1478</v>
      </c>
      <c r="E5372" s="78" t="s">
        <v>26</v>
      </c>
    </row>
    <row r="5373" spans="1:5">
      <c r="A5373" s="8">
        <v>5371</v>
      </c>
      <c r="B5373" s="181" t="s">
        <v>10559</v>
      </c>
      <c r="C5373" s="182" t="s">
        <v>10762</v>
      </c>
      <c r="D5373" s="182" t="s">
        <v>10763</v>
      </c>
      <c r="E5373" s="78" t="s">
        <v>26</v>
      </c>
    </row>
    <row r="5374" spans="1:5">
      <c r="A5374" s="8">
        <v>5372</v>
      </c>
      <c r="B5374" s="181" t="s">
        <v>10559</v>
      </c>
      <c r="C5374" s="41" t="s">
        <v>10764</v>
      </c>
      <c r="D5374" s="259" t="s">
        <v>10765</v>
      </c>
      <c r="E5374" s="78" t="s">
        <v>26</v>
      </c>
    </row>
    <row r="5375" spans="1:5">
      <c r="A5375" s="8">
        <v>5373</v>
      </c>
      <c r="B5375" s="181" t="s">
        <v>10559</v>
      </c>
      <c r="C5375" s="41" t="s">
        <v>10766</v>
      </c>
      <c r="D5375" s="259" t="s">
        <v>10767</v>
      </c>
      <c r="E5375" s="78" t="s">
        <v>26</v>
      </c>
    </row>
    <row r="5376" spans="1:5">
      <c r="A5376" s="8">
        <v>5374</v>
      </c>
      <c r="B5376" s="137" t="s">
        <v>10559</v>
      </c>
      <c r="C5376" s="41" t="s">
        <v>10768</v>
      </c>
      <c r="D5376" s="259" t="s">
        <v>10769</v>
      </c>
      <c r="E5376" s="78" t="s">
        <v>26</v>
      </c>
    </row>
    <row r="5377" spans="1:5">
      <c r="A5377" s="8">
        <v>5375</v>
      </c>
      <c r="B5377" s="181" t="s">
        <v>10559</v>
      </c>
      <c r="C5377" s="255">
        <v>2020402260117</v>
      </c>
      <c r="D5377" s="259" t="s">
        <v>10770</v>
      </c>
      <c r="E5377" s="78" t="s">
        <v>26</v>
      </c>
    </row>
    <row r="5378" spans="1:5">
      <c r="A5378" s="8">
        <v>5376</v>
      </c>
      <c r="B5378" s="137" t="s">
        <v>10559</v>
      </c>
      <c r="C5378" s="255">
        <v>2020402260106</v>
      </c>
      <c r="D5378" s="259" t="s">
        <v>10771</v>
      </c>
      <c r="E5378" s="78" t="s">
        <v>26</v>
      </c>
    </row>
    <row r="5379" spans="1:5">
      <c r="A5379" s="8">
        <v>5377</v>
      </c>
      <c r="B5379" s="181" t="s">
        <v>10559</v>
      </c>
      <c r="C5379" s="41" t="s">
        <v>10772</v>
      </c>
      <c r="D5379" s="259" t="s">
        <v>10773</v>
      </c>
      <c r="E5379" s="78" t="s">
        <v>26</v>
      </c>
    </row>
    <row r="5380" spans="1:5">
      <c r="A5380" s="8">
        <v>5378</v>
      </c>
      <c r="B5380" s="137" t="s">
        <v>10559</v>
      </c>
      <c r="C5380" s="41" t="s">
        <v>10774</v>
      </c>
      <c r="D5380" s="259" t="s">
        <v>10775</v>
      </c>
      <c r="E5380" s="78" t="s">
        <v>26</v>
      </c>
    </row>
    <row r="5381" spans="1:5">
      <c r="A5381" s="8">
        <v>5379</v>
      </c>
      <c r="B5381" s="181" t="s">
        <v>10559</v>
      </c>
      <c r="C5381" s="41" t="s">
        <v>10776</v>
      </c>
      <c r="D5381" s="259" t="s">
        <v>10777</v>
      </c>
      <c r="E5381" s="78" t="s">
        <v>26</v>
      </c>
    </row>
    <row r="5382" spans="1:5">
      <c r="A5382" s="8">
        <v>5380</v>
      </c>
      <c r="B5382" s="181" t="s">
        <v>10559</v>
      </c>
      <c r="C5382" s="41" t="s">
        <v>10778</v>
      </c>
      <c r="D5382" s="259" t="s">
        <v>10779</v>
      </c>
      <c r="E5382" s="78" t="s">
        <v>26</v>
      </c>
    </row>
    <row r="5383" spans="1:5">
      <c r="A5383" s="8">
        <v>5381</v>
      </c>
      <c r="B5383" s="137" t="s">
        <v>10559</v>
      </c>
      <c r="C5383" s="41" t="s">
        <v>10780</v>
      </c>
      <c r="D5383" s="259" t="s">
        <v>10781</v>
      </c>
      <c r="E5383" s="78" t="s">
        <v>26</v>
      </c>
    </row>
    <row r="5384" spans="1:5">
      <c r="A5384" s="8">
        <v>5382</v>
      </c>
      <c r="B5384" s="181" t="s">
        <v>10559</v>
      </c>
      <c r="C5384" s="41" t="s">
        <v>10782</v>
      </c>
      <c r="D5384" s="259" t="s">
        <v>10783</v>
      </c>
      <c r="E5384" s="78" t="s">
        <v>26</v>
      </c>
    </row>
    <row r="5385" spans="1:5">
      <c r="A5385" s="8">
        <v>5383</v>
      </c>
      <c r="B5385" s="137" t="s">
        <v>10559</v>
      </c>
      <c r="C5385" s="41" t="s">
        <v>10784</v>
      </c>
      <c r="D5385" s="259" t="s">
        <v>10785</v>
      </c>
      <c r="E5385" s="78" t="s">
        <v>26</v>
      </c>
    </row>
    <row r="5386" spans="1:5">
      <c r="A5386" s="8">
        <v>5384</v>
      </c>
      <c r="B5386" s="181" t="s">
        <v>10559</v>
      </c>
      <c r="C5386" s="41" t="s">
        <v>10786</v>
      </c>
      <c r="D5386" s="259" t="s">
        <v>10787</v>
      </c>
      <c r="E5386" s="78" t="s">
        <v>26</v>
      </c>
    </row>
    <row r="5387" spans="1:5">
      <c r="A5387" s="8">
        <v>5385</v>
      </c>
      <c r="B5387" s="137" t="s">
        <v>10559</v>
      </c>
      <c r="C5387" s="41" t="s">
        <v>10788</v>
      </c>
      <c r="D5387" s="259" t="s">
        <v>10789</v>
      </c>
      <c r="E5387" s="78" t="s">
        <v>26</v>
      </c>
    </row>
    <row r="5388" spans="1:5">
      <c r="A5388" s="8">
        <v>5386</v>
      </c>
      <c r="B5388" s="181" t="s">
        <v>10559</v>
      </c>
      <c r="C5388" s="41" t="s">
        <v>10790</v>
      </c>
      <c r="D5388" s="41" t="s">
        <v>10791</v>
      </c>
      <c r="E5388" s="78" t="s">
        <v>26</v>
      </c>
    </row>
    <row r="5389" spans="1:5">
      <c r="A5389" s="8">
        <v>5387</v>
      </c>
      <c r="B5389" s="137" t="s">
        <v>10559</v>
      </c>
      <c r="C5389" s="255">
        <v>2020402260217</v>
      </c>
      <c r="D5389" s="259" t="s">
        <v>10792</v>
      </c>
      <c r="E5389" s="78" t="s">
        <v>26</v>
      </c>
    </row>
    <row r="5390" spans="1:5">
      <c r="A5390" s="8">
        <v>5388</v>
      </c>
      <c r="B5390" s="181" t="s">
        <v>10559</v>
      </c>
      <c r="C5390" s="41" t="s">
        <v>10793</v>
      </c>
      <c r="D5390" s="259" t="s">
        <v>10794</v>
      </c>
      <c r="E5390" s="78" t="s">
        <v>26</v>
      </c>
    </row>
    <row r="5391" spans="1:5">
      <c r="A5391" s="8">
        <v>5389</v>
      </c>
      <c r="B5391" s="137" t="s">
        <v>10559</v>
      </c>
      <c r="C5391" s="41" t="s">
        <v>10795</v>
      </c>
      <c r="D5391" s="259" t="s">
        <v>10796</v>
      </c>
      <c r="E5391" s="78" t="s">
        <v>26</v>
      </c>
    </row>
    <row r="5392" spans="1:5">
      <c r="A5392" s="8">
        <v>5390</v>
      </c>
      <c r="B5392" s="181" t="s">
        <v>10559</v>
      </c>
      <c r="C5392" s="41" t="s">
        <v>10797</v>
      </c>
      <c r="D5392" s="259" t="s">
        <v>10798</v>
      </c>
      <c r="E5392" s="78" t="s">
        <v>26</v>
      </c>
    </row>
    <row r="5393" spans="1:5">
      <c r="A5393" s="8">
        <v>5391</v>
      </c>
      <c r="B5393" s="181" t="s">
        <v>10559</v>
      </c>
      <c r="C5393" s="41" t="s">
        <v>10799</v>
      </c>
      <c r="D5393" s="41" t="s">
        <v>10800</v>
      </c>
      <c r="E5393" s="78" t="s">
        <v>26</v>
      </c>
    </row>
    <row r="5394" spans="1:5">
      <c r="A5394" s="8">
        <v>5392</v>
      </c>
      <c r="B5394" s="137" t="s">
        <v>10559</v>
      </c>
      <c r="C5394" s="41" t="s">
        <v>10801</v>
      </c>
      <c r="D5394" s="259" t="s">
        <v>10802</v>
      </c>
      <c r="E5394" s="78" t="s">
        <v>26</v>
      </c>
    </row>
    <row r="5395" spans="1:5">
      <c r="A5395" s="8">
        <v>5393</v>
      </c>
      <c r="B5395" s="181" t="s">
        <v>10559</v>
      </c>
      <c r="C5395" s="41" t="s">
        <v>10803</v>
      </c>
      <c r="D5395" s="259" t="s">
        <v>10804</v>
      </c>
      <c r="E5395" s="78" t="s">
        <v>26</v>
      </c>
    </row>
    <row r="5396" spans="1:5">
      <c r="A5396" s="8">
        <v>5394</v>
      </c>
      <c r="B5396" s="137" t="s">
        <v>10559</v>
      </c>
      <c r="C5396" s="41" t="s">
        <v>10805</v>
      </c>
      <c r="D5396" s="259" t="s">
        <v>10806</v>
      </c>
      <c r="E5396" s="78" t="s">
        <v>26</v>
      </c>
    </row>
    <row r="5397" spans="1:5">
      <c r="A5397" s="8">
        <v>5395</v>
      </c>
      <c r="B5397" s="181" t="s">
        <v>10559</v>
      </c>
      <c r="C5397" s="41" t="s">
        <v>10807</v>
      </c>
      <c r="D5397" s="259" t="s">
        <v>10808</v>
      </c>
      <c r="E5397" s="78" t="s">
        <v>26</v>
      </c>
    </row>
    <row r="5398" spans="1:5">
      <c r="A5398" s="8">
        <v>5396</v>
      </c>
      <c r="B5398" s="137" t="s">
        <v>10559</v>
      </c>
      <c r="C5398" s="182" t="s">
        <v>10809</v>
      </c>
      <c r="D5398" s="181" t="s">
        <v>10810</v>
      </c>
      <c r="E5398" s="78" t="s">
        <v>26</v>
      </c>
    </row>
    <row r="5399" spans="1:5">
      <c r="A5399" s="8">
        <v>5397</v>
      </c>
      <c r="B5399" s="137" t="s">
        <v>10559</v>
      </c>
      <c r="C5399" s="182" t="s">
        <v>10811</v>
      </c>
      <c r="D5399" s="181" t="s">
        <v>10812</v>
      </c>
      <c r="E5399" s="78" t="s">
        <v>26</v>
      </c>
    </row>
    <row r="5400" spans="1:5">
      <c r="A5400" s="8">
        <v>5398</v>
      </c>
      <c r="B5400" s="181" t="s">
        <v>10559</v>
      </c>
      <c r="C5400" s="182" t="s">
        <v>10813</v>
      </c>
      <c r="D5400" s="181" t="s">
        <v>10814</v>
      </c>
      <c r="E5400" s="78" t="s">
        <v>26</v>
      </c>
    </row>
    <row r="5401" spans="1:5">
      <c r="A5401" s="8">
        <v>5399</v>
      </c>
      <c r="B5401" s="137" t="s">
        <v>10559</v>
      </c>
      <c r="C5401" s="182" t="s">
        <v>10815</v>
      </c>
      <c r="D5401" s="181" t="s">
        <v>10816</v>
      </c>
      <c r="E5401" s="78" t="s">
        <v>26</v>
      </c>
    </row>
    <row r="5402" spans="1:5">
      <c r="A5402" s="8">
        <v>5400</v>
      </c>
      <c r="B5402" s="137" t="s">
        <v>10559</v>
      </c>
      <c r="C5402" s="182" t="s">
        <v>10817</v>
      </c>
      <c r="D5402" s="181" t="s">
        <v>10818</v>
      </c>
      <c r="E5402" s="78" t="s">
        <v>26</v>
      </c>
    </row>
    <row r="5403" spans="1:5">
      <c r="A5403" s="8">
        <v>5401</v>
      </c>
      <c r="B5403" s="181" t="s">
        <v>10559</v>
      </c>
      <c r="C5403" s="182" t="s">
        <v>10819</v>
      </c>
      <c r="D5403" s="254" t="s">
        <v>10820</v>
      </c>
      <c r="E5403" s="78" t="s">
        <v>26</v>
      </c>
    </row>
    <row r="5404" spans="1:5">
      <c r="A5404" s="8">
        <v>5402</v>
      </c>
      <c r="B5404" s="137" t="s">
        <v>10559</v>
      </c>
      <c r="C5404" s="182" t="s">
        <v>10821</v>
      </c>
      <c r="D5404" s="256" t="s">
        <v>10822</v>
      </c>
      <c r="E5404" s="78" t="s">
        <v>26</v>
      </c>
    </row>
    <row r="5405" spans="1:5">
      <c r="A5405" s="8">
        <v>5403</v>
      </c>
      <c r="B5405" s="137" t="s">
        <v>10559</v>
      </c>
      <c r="C5405" s="182" t="s">
        <v>10823</v>
      </c>
      <c r="D5405" s="254" t="s">
        <v>10824</v>
      </c>
      <c r="E5405" s="78" t="s">
        <v>26</v>
      </c>
    </row>
    <row r="5406" spans="1:5">
      <c r="A5406" s="8">
        <v>5404</v>
      </c>
      <c r="B5406" s="137" t="s">
        <v>10559</v>
      </c>
      <c r="C5406" s="182" t="s">
        <v>10825</v>
      </c>
      <c r="D5406" s="254" t="s">
        <v>10826</v>
      </c>
      <c r="E5406" s="78" t="s">
        <v>26</v>
      </c>
    </row>
    <row r="5407" spans="1:5">
      <c r="A5407" s="8">
        <v>5405</v>
      </c>
      <c r="B5407" s="137" t="s">
        <v>10559</v>
      </c>
      <c r="C5407" s="182" t="s">
        <v>10827</v>
      </c>
      <c r="D5407" s="254" t="s">
        <v>10828</v>
      </c>
      <c r="E5407" s="78" t="s">
        <v>26</v>
      </c>
    </row>
    <row r="5408" spans="1:5">
      <c r="A5408" s="8">
        <v>5406</v>
      </c>
      <c r="B5408" s="181" t="s">
        <v>10559</v>
      </c>
      <c r="C5408" s="182" t="s">
        <v>10829</v>
      </c>
      <c r="D5408" s="254" t="s">
        <v>10830</v>
      </c>
      <c r="E5408" s="78" t="s">
        <v>26</v>
      </c>
    </row>
    <row r="5409" spans="1:5">
      <c r="A5409" s="8">
        <v>5407</v>
      </c>
      <c r="B5409" s="137" t="s">
        <v>10559</v>
      </c>
      <c r="C5409" s="182" t="s">
        <v>10831</v>
      </c>
      <c r="D5409" s="254" t="s">
        <v>10832</v>
      </c>
      <c r="E5409" s="78" t="s">
        <v>26</v>
      </c>
    </row>
    <row r="5410" spans="1:5">
      <c r="A5410" s="8">
        <v>5408</v>
      </c>
      <c r="B5410" s="137" t="s">
        <v>10559</v>
      </c>
      <c r="C5410" s="182" t="s">
        <v>10833</v>
      </c>
      <c r="D5410" s="254" t="s">
        <v>10834</v>
      </c>
      <c r="E5410" s="78" t="s">
        <v>26</v>
      </c>
    </row>
    <row r="5411" spans="1:5">
      <c r="A5411" s="8">
        <v>5409</v>
      </c>
      <c r="B5411" s="181" t="s">
        <v>10559</v>
      </c>
      <c r="C5411" s="182" t="s">
        <v>10835</v>
      </c>
      <c r="D5411" s="256" t="s">
        <v>10836</v>
      </c>
      <c r="E5411" s="78" t="s">
        <v>26</v>
      </c>
    </row>
    <row r="5412" spans="1:5">
      <c r="A5412" s="8">
        <v>5410</v>
      </c>
      <c r="B5412" s="137" t="s">
        <v>10559</v>
      </c>
      <c r="C5412" s="182" t="s">
        <v>10837</v>
      </c>
      <c r="D5412" s="256" t="s">
        <v>10838</v>
      </c>
      <c r="E5412" s="78" t="s">
        <v>26</v>
      </c>
    </row>
    <row r="5413" spans="1:5">
      <c r="A5413" s="8">
        <v>5411</v>
      </c>
      <c r="B5413" s="181" t="s">
        <v>10559</v>
      </c>
      <c r="C5413" s="182" t="s">
        <v>10839</v>
      </c>
      <c r="D5413" s="256" t="s">
        <v>10840</v>
      </c>
      <c r="E5413" s="78" t="s">
        <v>26</v>
      </c>
    </row>
    <row r="5414" spans="1:5">
      <c r="A5414" s="8">
        <v>5412</v>
      </c>
      <c r="B5414" s="137" t="s">
        <v>10559</v>
      </c>
      <c r="C5414" s="182" t="s">
        <v>10841</v>
      </c>
      <c r="D5414" s="256" t="s">
        <v>10842</v>
      </c>
      <c r="E5414" s="78" t="s">
        <v>26</v>
      </c>
    </row>
    <row r="5415" spans="1:5">
      <c r="A5415" s="8">
        <v>5413</v>
      </c>
      <c r="B5415" s="137" t="s">
        <v>10559</v>
      </c>
      <c r="C5415" s="182" t="s">
        <v>10843</v>
      </c>
      <c r="D5415" s="256" t="s">
        <v>10844</v>
      </c>
      <c r="E5415" s="78" t="s">
        <v>26</v>
      </c>
    </row>
    <row r="5416" spans="1:5">
      <c r="A5416" s="8">
        <v>5414</v>
      </c>
      <c r="B5416" s="181" t="s">
        <v>10559</v>
      </c>
      <c r="C5416" s="182" t="s">
        <v>10845</v>
      </c>
      <c r="D5416" s="256" t="s">
        <v>10846</v>
      </c>
      <c r="E5416" s="78" t="s">
        <v>26</v>
      </c>
    </row>
    <row r="5417" spans="1:5">
      <c r="A5417" s="8">
        <v>5415</v>
      </c>
      <c r="B5417" s="137" t="s">
        <v>10559</v>
      </c>
      <c r="C5417" s="182" t="s">
        <v>10847</v>
      </c>
      <c r="D5417" s="256" t="s">
        <v>10848</v>
      </c>
      <c r="E5417" s="78" t="s">
        <v>26</v>
      </c>
    </row>
    <row r="5418" spans="1:5">
      <c r="A5418" s="8">
        <v>5416</v>
      </c>
      <c r="B5418" s="137" t="s">
        <v>10559</v>
      </c>
      <c r="C5418" s="182" t="s">
        <v>10849</v>
      </c>
      <c r="D5418" s="254" t="s">
        <v>10850</v>
      </c>
      <c r="E5418" s="78" t="s">
        <v>26</v>
      </c>
    </row>
    <row r="5419" spans="1:5">
      <c r="A5419" s="8">
        <v>5417</v>
      </c>
      <c r="B5419" s="137" t="s">
        <v>10559</v>
      </c>
      <c r="C5419" s="253" t="s">
        <v>10851</v>
      </c>
      <c r="D5419" s="254" t="s">
        <v>10852</v>
      </c>
      <c r="E5419" s="78" t="s">
        <v>26</v>
      </c>
    </row>
    <row r="5420" spans="1:5">
      <c r="A5420" s="8">
        <v>5418</v>
      </c>
      <c r="B5420" s="181" t="s">
        <v>10559</v>
      </c>
      <c r="C5420" s="41" t="s">
        <v>10853</v>
      </c>
      <c r="D5420" s="259" t="s">
        <v>10854</v>
      </c>
      <c r="E5420" s="78" t="s">
        <v>26</v>
      </c>
    </row>
    <row r="5421" spans="1:5">
      <c r="A5421" s="8">
        <v>5419</v>
      </c>
      <c r="B5421" s="137" t="s">
        <v>10559</v>
      </c>
      <c r="C5421" s="41" t="s">
        <v>10855</v>
      </c>
      <c r="D5421" s="259" t="s">
        <v>10856</v>
      </c>
      <c r="E5421" s="78" t="s">
        <v>26</v>
      </c>
    </row>
    <row r="5422" spans="1:5">
      <c r="A5422" s="8">
        <v>5420</v>
      </c>
      <c r="B5422" s="181" t="s">
        <v>10559</v>
      </c>
      <c r="C5422" s="24" t="s">
        <v>10857</v>
      </c>
      <c r="D5422" s="12" t="s">
        <v>1313</v>
      </c>
      <c r="E5422" s="78" t="s">
        <v>26</v>
      </c>
    </row>
    <row r="5423" spans="1:5">
      <c r="A5423" s="8">
        <v>5421</v>
      </c>
      <c r="B5423" s="137" t="s">
        <v>10559</v>
      </c>
      <c r="C5423" s="24" t="s">
        <v>10858</v>
      </c>
      <c r="D5423" s="12" t="s">
        <v>10859</v>
      </c>
      <c r="E5423" s="78" t="s">
        <v>26</v>
      </c>
    </row>
    <row r="5424" spans="1:5">
      <c r="A5424" s="8">
        <v>5422</v>
      </c>
      <c r="B5424" s="137" t="s">
        <v>10559</v>
      </c>
      <c r="C5424" s="257" t="s">
        <v>10860</v>
      </c>
      <c r="D5424" s="181" t="s">
        <v>10861</v>
      </c>
      <c r="E5424" s="78" t="s">
        <v>26</v>
      </c>
    </row>
    <row r="5425" spans="1:5">
      <c r="A5425" s="8">
        <v>5423</v>
      </c>
      <c r="B5425" s="181" t="s">
        <v>10559</v>
      </c>
      <c r="C5425" s="257" t="s">
        <v>10862</v>
      </c>
      <c r="D5425" s="181" t="s">
        <v>10863</v>
      </c>
      <c r="E5425" s="78" t="s">
        <v>26</v>
      </c>
    </row>
    <row r="5426" spans="1:5">
      <c r="A5426" s="8">
        <v>5424</v>
      </c>
      <c r="B5426" s="137" t="s">
        <v>10559</v>
      </c>
      <c r="C5426" s="219" t="s">
        <v>10864</v>
      </c>
      <c r="D5426" s="256" t="s">
        <v>10865</v>
      </c>
      <c r="E5426" s="78" t="s">
        <v>26</v>
      </c>
    </row>
    <row r="5427" spans="1:5">
      <c r="A5427" s="8">
        <v>5425</v>
      </c>
      <c r="B5427" s="181" t="s">
        <v>10559</v>
      </c>
      <c r="C5427" s="219" t="s">
        <v>10866</v>
      </c>
      <c r="D5427" s="256" t="s">
        <v>10867</v>
      </c>
      <c r="E5427" s="78" t="s">
        <v>26</v>
      </c>
    </row>
    <row r="5428" spans="1:5">
      <c r="A5428" s="8">
        <v>5426</v>
      </c>
      <c r="B5428" s="137" t="s">
        <v>10559</v>
      </c>
      <c r="C5428" s="219" t="s">
        <v>10868</v>
      </c>
      <c r="D5428" s="181" t="s">
        <v>10869</v>
      </c>
      <c r="E5428" s="78" t="s">
        <v>26</v>
      </c>
    </row>
    <row r="5429" spans="1:5">
      <c r="A5429" s="8">
        <v>5427</v>
      </c>
      <c r="B5429" s="137" t="s">
        <v>10559</v>
      </c>
      <c r="C5429" s="182" t="s">
        <v>10870</v>
      </c>
      <c r="D5429" s="182" t="s">
        <v>10871</v>
      </c>
      <c r="E5429" s="78" t="s">
        <v>26</v>
      </c>
    </row>
    <row r="5430" spans="1:5">
      <c r="A5430" s="8">
        <v>5428</v>
      </c>
      <c r="B5430" s="181" t="s">
        <v>10559</v>
      </c>
      <c r="C5430" s="182" t="s">
        <v>10872</v>
      </c>
      <c r="D5430" s="182" t="s">
        <v>10873</v>
      </c>
      <c r="E5430" s="78" t="s">
        <v>26</v>
      </c>
    </row>
    <row r="5431" spans="1:5">
      <c r="A5431" s="8">
        <v>5429</v>
      </c>
      <c r="B5431" s="181" t="s">
        <v>10559</v>
      </c>
      <c r="C5431" s="164" t="s">
        <v>10874</v>
      </c>
      <c r="D5431" s="137" t="s">
        <v>10875</v>
      </c>
      <c r="E5431" s="78" t="s">
        <v>26</v>
      </c>
    </row>
    <row r="5432" spans="1:5">
      <c r="A5432" s="8">
        <v>5430</v>
      </c>
      <c r="B5432" s="181" t="s">
        <v>10559</v>
      </c>
      <c r="C5432" s="164" t="s">
        <v>10876</v>
      </c>
      <c r="D5432" s="181" t="s">
        <v>10877</v>
      </c>
      <c r="E5432" s="78" t="s">
        <v>26</v>
      </c>
    </row>
    <row r="5433" spans="1:5">
      <c r="A5433" s="8">
        <v>5431</v>
      </c>
      <c r="B5433" s="137" t="s">
        <v>10559</v>
      </c>
      <c r="C5433" s="164" t="s">
        <v>10878</v>
      </c>
      <c r="D5433" s="137" t="s">
        <v>10879</v>
      </c>
      <c r="E5433" s="78" t="s">
        <v>26</v>
      </c>
    </row>
    <row r="5434" spans="1:5">
      <c r="A5434" s="8">
        <v>5432</v>
      </c>
      <c r="B5434" s="181" t="s">
        <v>10559</v>
      </c>
      <c r="C5434" s="182" t="s">
        <v>10880</v>
      </c>
      <c r="D5434" s="254" t="s">
        <v>10881</v>
      </c>
      <c r="E5434" s="78" t="s">
        <v>26</v>
      </c>
    </row>
    <row r="5435" spans="1:5">
      <c r="A5435" s="8">
        <v>5433</v>
      </c>
      <c r="B5435" s="181" t="s">
        <v>10559</v>
      </c>
      <c r="C5435" s="253" t="s">
        <v>10882</v>
      </c>
      <c r="D5435" s="254" t="s">
        <v>10883</v>
      </c>
      <c r="E5435" s="78" t="s">
        <v>26</v>
      </c>
    </row>
    <row r="5436" spans="1:5">
      <c r="A5436" s="8">
        <v>5434</v>
      </c>
      <c r="B5436" s="181" t="s">
        <v>10559</v>
      </c>
      <c r="C5436" s="182" t="s">
        <v>10884</v>
      </c>
      <c r="D5436" s="254" t="s">
        <v>10885</v>
      </c>
      <c r="E5436" s="78" t="s">
        <v>26</v>
      </c>
    </row>
    <row r="5437" spans="1:5">
      <c r="A5437" s="8">
        <v>5435</v>
      </c>
      <c r="B5437" s="181" t="s">
        <v>10559</v>
      </c>
      <c r="C5437" s="182" t="s">
        <v>10886</v>
      </c>
      <c r="D5437" s="258" t="s">
        <v>10887</v>
      </c>
      <c r="E5437" s="78" t="s">
        <v>26</v>
      </c>
    </row>
    <row r="5438" spans="1:5">
      <c r="A5438" s="8">
        <v>5436</v>
      </c>
      <c r="B5438" s="137" t="s">
        <v>10559</v>
      </c>
      <c r="C5438" s="182" t="s">
        <v>10888</v>
      </c>
      <c r="D5438" s="254" t="s">
        <v>10889</v>
      </c>
      <c r="E5438" s="78" t="s">
        <v>26</v>
      </c>
    </row>
    <row r="5439" spans="1:5">
      <c r="A5439" s="8">
        <v>5437</v>
      </c>
      <c r="B5439" s="181" t="s">
        <v>10559</v>
      </c>
      <c r="C5439" s="182" t="s">
        <v>10890</v>
      </c>
      <c r="D5439" s="254" t="s">
        <v>10891</v>
      </c>
      <c r="E5439" s="78" t="s">
        <v>26</v>
      </c>
    </row>
    <row r="5440" spans="1:5">
      <c r="A5440" s="8">
        <v>5438</v>
      </c>
      <c r="B5440" s="137" t="s">
        <v>10559</v>
      </c>
      <c r="C5440" s="182" t="s">
        <v>10892</v>
      </c>
      <c r="D5440" s="182" t="s">
        <v>10893</v>
      </c>
      <c r="E5440" s="78" t="s">
        <v>26</v>
      </c>
    </row>
    <row r="5441" spans="1:5">
      <c r="A5441" s="8">
        <v>5439</v>
      </c>
      <c r="B5441" s="181" t="s">
        <v>10559</v>
      </c>
      <c r="C5441" s="41" t="s">
        <v>10894</v>
      </c>
      <c r="D5441" s="259" t="s">
        <v>10895</v>
      </c>
      <c r="E5441" s="78" t="s">
        <v>26</v>
      </c>
    </row>
    <row r="5442" spans="1:5">
      <c r="A5442" s="8">
        <v>5440</v>
      </c>
      <c r="B5442" s="137" t="s">
        <v>10559</v>
      </c>
      <c r="C5442" s="41" t="s">
        <v>10896</v>
      </c>
      <c r="D5442" s="259" t="s">
        <v>10897</v>
      </c>
      <c r="E5442" s="78" t="s">
        <v>26</v>
      </c>
    </row>
    <row r="5443" spans="1:5">
      <c r="A5443" s="8">
        <v>5441</v>
      </c>
      <c r="B5443" s="181" t="s">
        <v>10559</v>
      </c>
      <c r="C5443" s="255">
        <v>2020402260259</v>
      </c>
      <c r="D5443" s="259" t="s">
        <v>10898</v>
      </c>
      <c r="E5443" s="78" t="s">
        <v>26</v>
      </c>
    </row>
    <row r="5444" spans="1:5">
      <c r="A5444" s="8">
        <v>5442</v>
      </c>
      <c r="B5444" s="181" t="s">
        <v>10559</v>
      </c>
      <c r="C5444" s="182" t="s">
        <v>10899</v>
      </c>
      <c r="D5444" s="181" t="s">
        <v>10900</v>
      </c>
      <c r="E5444" s="78" t="s">
        <v>26</v>
      </c>
    </row>
    <row r="5445" spans="1:5">
      <c r="A5445" s="8">
        <v>5443</v>
      </c>
      <c r="B5445" s="181" t="s">
        <v>10559</v>
      </c>
      <c r="C5445" s="182" t="s">
        <v>10901</v>
      </c>
      <c r="D5445" s="181" t="s">
        <v>10902</v>
      </c>
      <c r="E5445" s="78" t="s">
        <v>26</v>
      </c>
    </row>
    <row r="5446" spans="1:5">
      <c r="A5446" s="8">
        <v>5444</v>
      </c>
      <c r="B5446" s="137" t="s">
        <v>10559</v>
      </c>
      <c r="C5446" s="182" t="s">
        <v>10903</v>
      </c>
      <c r="D5446" s="181" t="s">
        <v>10904</v>
      </c>
      <c r="E5446" s="78" t="s">
        <v>26</v>
      </c>
    </row>
    <row r="5447" spans="1:5">
      <c r="A5447" s="8">
        <v>5445</v>
      </c>
      <c r="B5447" s="181" t="s">
        <v>10559</v>
      </c>
      <c r="C5447" s="182" t="s">
        <v>10905</v>
      </c>
      <c r="D5447" s="181" t="s">
        <v>10906</v>
      </c>
      <c r="E5447" s="78" t="s">
        <v>26</v>
      </c>
    </row>
    <row r="5448" spans="1:5">
      <c r="A5448" s="8">
        <v>5446</v>
      </c>
      <c r="B5448" s="181" t="s">
        <v>10559</v>
      </c>
      <c r="C5448" s="182" t="s">
        <v>10907</v>
      </c>
      <c r="D5448" s="181" t="s">
        <v>10908</v>
      </c>
      <c r="E5448" s="78" t="s">
        <v>26</v>
      </c>
    </row>
    <row r="5449" spans="1:5">
      <c r="A5449" s="8">
        <v>5447</v>
      </c>
      <c r="B5449" s="181" t="s">
        <v>10559</v>
      </c>
      <c r="C5449" s="182" t="s">
        <v>10909</v>
      </c>
      <c r="D5449" s="254" t="s">
        <v>10910</v>
      </c>
      <c r="E5449" s="78" t="s">
        <v>26</v>
      </c>
    </row>
    <row r="5450" spans="1:5">
      <c r="A5450" s="8">
        <v>5448</v>
      </c>
      <c r="B5450" s="137" t="s">
        <v>10559</v>
      </c>
      <c r="C5450" s="182" t="s">
        <v>10911</v>
      </c>
      <c r="D5450" s="254" t="s">
        <v>10912</v>
      </c>
      <c r="E5450" s="78" t="s">
        <v>26</v>
      </c>
    </row>
    <row r="5451" spans="1:5">
      <c r="A5451" s="8">
        <v>5449</v>
      </c>
      <c r="B5451" s="181" t="s">
        <v>10559</v>
      </c>
      <c r="C5451" s="182" t="s">
        <v>10913</v>
      </c>
      <c r="D5451" s="256" t="s">
        <v>10914</v>
      </c>
      <c r="E5451" s="78" t="s">
        <v>26</v>
      </c>
    </row>
    <row r="5452" spans="1:5">
      <c r="A5452" s="8">
        <v>5450</v>
      </c>
      <c r="B5452" s="137" t="s">
        <v>10559</v>
      </c>
      <c r="C5452" s="182" t="s">
        <v>10915</v>
      </c>
      <c r="D5452" s="256" t="s">
        <v>10916</v>
      </c>
      <c r="E5452" s="78" t="s">
        <v>26</v>
      </c>
    </row>
    <row r="5453" spans="1:5">
      <c r="A5453" s="8">
        <v>5451</v>
      </c>
      <c r="B5453" s="137" t="s">
        <v>10559</v>
      </c>
      <c r="C5453" s="182" t="s">
        <v>10917</v>
      </c>
      <c r="D5453" s="256" t="s">
        <v>10918</v>
      </c>
      <c r="E5453" s="78" t="s">
        <v>26</v>
      </c>
    </row>
    <row r="5454" spans="1:5">
      <c r="A5454" s="8">
        <v>5452</v>
      </c>
      <c r="B5454" s="137" t="s">
        <v>10559</v>
      </c>
      <c r="C5454" s="182" t="s">
        <v>10919</v>
      </c>
      <c r="D5454" s="254" t="s">
        <v>10920</v>
      </c>
      <c r="E5454" s="78" t="s">
        <v>26</v>
      </c>
    </row>
    <row r="5455" spans="1:5">
      <c r="A5455" s="8">
        <v>5453</v>
      </c>
      <c r="B5455" s="137" t="s">
        <v>10559</v>
      </c>
      <c r="C5455" s="182" t="s">
        <v>10921</v>
      </c>
      <c r="D5455" s="254" t="s">
        <v>10922</v>
      </c>
      <c r="E5455" s="78" t="s">
        <v>26</v>
      </c>
    </row>
    <row r="5456" spans="1:5">
      <c r="A5456" s="8">
        <v>5454</v>
      </c>
      <c r="B5456" s="181" t="s">
        <v>10559</v>
      </c>
      <c r="C5456" s="182" t="s">
        <v>10923</v>
      </c>
      <c r="D5456" s="256" t="s">
        <v>10924</v>
      </c>
      <c r="E5456" s="78" t="s">
        <v>26</v>
      </c>
    </row>
    <row r="5457" spans="1:5">
      <c r="A5457" s="8">
        <v>5455</v>
      </c>
      <c r="B5457" s="137" t="s">
        <v>10559</v>
      </c>
      <c r="C5457" s="182" t="s">
        <v>10925</v>
      </c>
      <c r="D5457" s="256" t="s">
        <v>10926</v>
      </c>
      <c r="E5457" s="78" t="s">
        <v>26</v>
      </c>
    </row>
    <row r="5458" spans="1:5">
      <c r="A5458" s="8">
        <v>5456</v>
      </c>
      <c r="B5458" s="137" t="s">
        <v>10559</v>
      </c>
      <c r="C5458" s="253" t="s">
        <v>10927</v>
      </c>
      <c r="D5458" s="254" t="s">
        <v>10928</v>
      </c>
      <c r="E5458" s="254" t="s">
        <v>11259</v>
      </c>
    </row>
    <row r="5459" spans="1:5">
      <c r="A5459" s="8">
        <v>5457</v>
      </c>
      <c r="B5459" s="137" t="s">
        <v>10559</v>
      </c>
      <c r="C5459" s="253" t="s">
        <v>10929</v>
      </c>
      <c r="D5459" s="254" t="s">
        <v>10930</v>
      </c>
      <c r="E5459" s="254" t="s">
        <v>11259</v>
      </c>
    </row>
    <row r="5460" spans="1:5">
      <c r="A5460" s="8">
        <v>5458</v>
      </c>
      <c r="B5460" s="137" t="s">
        <v>10559</v>
      </c>
      <c r="C5460" s="253" t="s">
        <v>10931</v>
      </c>
      <c r="D5460" s="254" t="s">
        <v>10932</v>
      </c>
      <c r="E5460" s="254" t="s">
        <v>11259</v>
      </c>
    </row>
    <row r="5461" spans="1:5">
      <c r="A5461" s="8">
        <v>5459</v>
      </c>
      <c r="B5461" s="137" t="s">
        <v>10559</v>
      </c>
      <c r="C5461" s="253" t="s">
        <v>10933</v>
      </c>
      <c r="D5461" s="254" t="s">
        <v>10934</v>
      </c>
      <c r="E5461" s="254" t="s">
        <v>11259</v>
      </c>
    </row>
    <row r="5462" spans="1:5">
      <c r="A5462" s="8">
        <v>5460</v>
      </c>
      <c r="B5462" s="181" t="s">
        <v>10559</v>
      </c>
      <c r="C5462" s="182" t="s">
        <v>10935</v>
      </c>
      <c r="D5462" s="254" t="s">
        <v>10936</v>
      </c>
      <c r="E5462" s="254" t="s">
        <v>11259</v>
      </c>
    </row>
    <row r="5463" spans="1:5">
      <c r="A5463" s="8">
        <v>5461</v>
      </c>
      <c r="B5463" s="181" t="s">
        <v>10559</v>
      </c>
      <c r="C5463" s="253" t="s">
        <v>10937</v>
      </c>
      <c r="D5463" s="254" t="s">
        <v>10938</v>
      </c>
      <c r="E5463" s="254" t="s">
        <v>11259</v>
      </c>
    </row>
    <row r="5464" spans="1:5">
      <c r="A5464" s="8">
        <v>5462</v>
      </c>
      <c r="B5464" s="137" t="s">
        <v>10559</v>
      </c>
      <c r="C5464" s="253" t="s">
        <v>10939</v>
      </c>
      <c r="D5464" s="181" t="s">
        <v>10940</v>
      </c>
      <c r="E5464" s="254" t="s">
        <v>11259</v>
      </c>
    </row>
    <row r="5465" spans="1:5">
      <c r="A5465" s="8">
        <v>5463</v>
      </c>
      <c r="B5465" s="181" t="s">
        <v>10559</v>
      </c>
      <c r="C5465" s="41" t="s">
        <v>10941</v>
      </c>
      <c r="D5465" s="259" t="s">
        <v>10942</v>
      </c>
      <c r="E5465" s="254" t="s">
        <v>11259</v>
      </c>
    </row>
    <row r="5466" spans="1:5">
      <c r="A5466" s="8">
        <v>5464</v>
      </c>
      <c r="B5466" s="137" t="s">
        <v>10559</v>
      </c>
      <c r="C5466" s="41" t="s">
        <v>10943</v>
      </c>
      <c r="D5466" s="259" t="s">
        <v>61</v>
      </c>
      <c r="E5466" s="254" t="s">
        <v>11259</v>
      </c>
    </row>
    <row r="5467" spans="1:5">
      <c r="A5467" s="8">
        <v>5465</v>
      </c>
      <c r="B5467" s="181" t="s">
        <v>10559</v>
      </c>
      <c r="C5467" s="41" t="s">
        <v>10944</v>
      </c>
      <c r="D5467" s="41" t="s">
        <v>10945</v>
      </c>
      <c r="E5467" s="254" t="s">
        <v>11259</v>
      </c>
    </row>
    <row r="5468" spans="1:5">
      <c r="A5468" s="8">
        <v>5466</v>
      </c>
      <c r="B5468" s="137" t="s">
        <v>10559</v>
      </c>
      <c r="C5468" s="41" t="s">
        <v>10946</v>
      </c>
      <c r="D5468" s="259" t="s">
        <v>10947</v>
      </c>
      <c r="E5468" s="254" t="s">
        <v>11259</v>
      </c>
    </row>
    <row r="5469" spans="1:5">
      <c r="A5469" s="8">
        <v>5467</v>
      </c>
      <c r="B5469" s="181" t="s">
        <v>10559</v>
      </c>
      <c r="C5469" s="41" t="s">
        <v>10948</v>
      </c>
      <c r="D5469" s="259" t="s">
        <v>10949</v>
      </c>
      <c r="E5469" s="254" t="s">
        <v>11259</v>
      </c>
    </row>
    <row r="5470" spans="1:5">
      <c r="A5470" s="8">
        <v>5468</v>
      </c>
      <c r="B5470" s="137" t="s">
        <v>10559</v>
      </c>
      <c r="C5470" s="41" t="s">
        <v>10950</v>
      </c>
      <c r="D5470" s="259" t="s">
        <v>10951</v>
      </c>
      <c r="E5470" s="254" t="s">
        <v>11259</v>
      </c>
    </row>
    <row r="5471" spans="1:5">
      <c r="A5471" s="8">
        <v>5469</v>
      </c>
      <c r="B5471" s="181" t="s">
        <v>10559</v>
      </c>
      <c r="C5471" s="41" t="s">
        <v>10952</v>
      </c>
      <c r="D5471" s="259" t="s">
        <v>10953</v>
      </c>
      <c r="E5471" s="254" t="s">
        <v>11259</v>
      </c>
    </row>
    <row r="5472" spans="1:5">
      <c r="A5472" s="8">
        <v>5470</v>
      </c>
      <c r="B5472" s="181" t="s">
        <v>10559</v>
      </c>
      <c r="C5472" s="24" t="s">
        <v>10954</v>
      </c>
      <c r="D5472" s="12" t="s">
        <v>10955</v>
      </c>
      <c r="E5472" s="254" t="s">
        <v>11259</v>
      </c>
    </row>
    <row r="5473" spans="1:5">
      <c r="A5473" s="8">
        <v>5471</v>
      </c>
      <c r="B5473" s="137" t="s">
        <v>10559</v>
      </c>
      <c r="C5473" s="24" t="s">
        <v>10956</v>
      </c>
      <c r="D5473" s="12" t="s">
        <v>10957</v>
      </c>
      <c r="E5473" s="254" t="s">
        <v>11259</v>
      </c>
    </row>
    <row r="5474" spans="1:5">
      <c r="A5474" s="8">
        <v>5472</v>
      </c>
      <c r="B5474" s="181" t="s">
        <v>10559</v>
      </c>
      <c r="C5474" s="24" t="s">
        <v>10958</v>
      </c>
      <c r="D5474" s="12" t="s">
        <v>10959</v>
      </c>
      <c r="E5474" s="254" t="s">
        <v>11259</v>
      </c>
    </row>
    <row r="5475" spans="1:5">
      <c r="A5475" s="8">
        <v>5473</v>
      </c>
      <c r="B5475" s="137" t="s">
        <v>10559</v>
      </c>
      <c r="C5475" s="27" t="s">
        <v>10960</v>
      </c>
      <c r="D5475" s="12" t="s">
        <v>10961</v>
      </c>
      <c r="E5475" s="254" t="s">
        <v>11259</v>
      </c>
    </row>
    <row r="5476" spans="1:5">
      <c r="A5476" s="8">
        <v>5474</v>
      </c>
      <c r="B5476" s="181" t="s">
        <v>10559</v>
      </c>
      <c r="C5476" s="27" t="s">
        <v>10962</v>
      </c>
      <c r="D5476" s="12" t="s">
        <v>10963</v>
      </c>
      <c r="E5476" s="254" t="s">
        <v>11259</v>
      </c>
    </row>
    <row r="5477" spans="1:5">
      <c r="A5477" s="8">
        <v>5475</v>
      </c>
      <c r="B5477" s="137" t="s">
        <v>10559</v>
      </c>
      <c r="C5477" s="24" t="s">
        <v>10964</v>
      </c>
      <c r="D5477" s="12" t="s">
        <v>10965</v>
      </c>
      <c r="E5477" s="254" t="s">
        <v>11259</v>
      </c>
    </row>
    <row r="5478" spans="1:5">
      <c r="A5478" s="8">
        <v>5476</v>
      </c>
      <c r="B5478" s="181" t="s">
        <v>10559</v>
      </c>
      <c r="C5478" s="24" t="s">
        <v>10966</v>
      </c>
      <c r="D5478" s="12" t="s">
        <v>10967</v>
      </c>
      <c r="E5478" s="254" t="s">
        <v>11259</v>
      </c>
    </row>
    <row r="5479" spans="1:5">
      <c r="A5479" s="8">
        <v>5477</v>
      </c>
      <c r="B5479" s="137" t="s">
        <v>10559</v>
      </c>
      <c r="C5479" s="24" t="s">
        <v>10968</v>
      </c>
      <c r="D5479" s="12" t="s">
        <v>10969</v>
      </c>
      <c r="E5479" s="254" t="s">
        <v>11259</v>
      </c>
    </row>
    <row r="5480" spans="1:5">
      <c r="A5480" s="8">
        <v>5478</v>
      </c>
      <c r="B5480" s="181" t="s">
        <v>10559</v>
      </c>
      <c r="C5480" s="24" t="s">
        <v>10970</v>
      </c>
      <c r="D5480" s="12" t="s">
        <v>10971</v>
      </c>
      <c r="E5480" s="254" t="s">
        <v>11259</v>
      </c>
    </row>
    <row r="5481" spans="1:5">
      <c r="A5481" s="8">
        <v>5479</v>
      </c>
      <c r="B5481" s="137" t="s">
        <v>10559</v>
      </c>
      <c r="C5481" s="24" t="s">
        <v>10972</v>
      </c>
      <c r="D5481" s="12" t="s">
        <v>10973</v>
      </c>
      <c r="E5481" s="254" t="s">
        <v>11259</v>
      </c>
    </row>
    <row r="5482" spans="1:5">
      <c r="A5482" s="8">
        <v>5480</v>
      </c>
      <c r="B5482" s="181" t="s">
        <v>10559</v>
      </c>
      <c r="C5482" s="24" t="s">
        <v>10974</v>
      </c>
      <c r="D5482" s="12" t="s">
        <v>10975</v>
      </c>
      <c r="E5482" s="254" t="s">
        <v>11259</v>
      </c>
    </row>
    <row r="5483" spans="1:5">
      <c r="A5483" s="8">
        <v>5481</v>
      </c>
      <c r="B5483" s="137" t="s">
        <v>10559</v>
      </c>
      <c r="C5483" s="24" t="s">
        <v>10976</v>
      </c>
      <c r="D5483" s="27" t="s">
        <v>10977</v>
      </c>
      <c r="E5483" s="254" t="s">
        <v>11259</v>
      </c>
    </row>
    <row r="5484" spans="1:5">
      <c r="A5484" s="8">
        <v>5482</v>
      </c>
      <c r="B5484" s="181" t="s">
        <v>10559</v>
      </c>
      <c r="C5484" s="24" t="s">
        <v>10978</v>
      </c>
      <c r="D5484" s="27" t="s">
        <v>10979</v>
      </c>
      <c r="E5484" s="254" t="s">
        <v>11259</v>
      </c>
    </row>
    <row r="5485" spans="1:5">
      <c r="A5485" s="8">
        <v>5483</v>
      </c>
      <c r="B5485" s="181" t="s">
        <v>10559</v>
      </c>
      <c r="C5485" s="182" t="s">
        <v>10980</v>
      </c>
      <c r="D5485" s="254" t="s">
        <v>10981</v>
      </c>
      <c r="E5485" s="254" t="s">
        <v>11259</v>
      </c>
    </row>
    <row r="5486" spans="1:5">
      <c r="A5486" s="8">
        <v>5484</v>
      </c>
      <c r="B5486" s="181" t="s">
        <v>10559</v>
      </c>
      <c r="C5486" s="253" t="s">
        <v>10982</v>
      </c>
      <c r="D5486" s="254" t="s">
        <v>10983</v>
      </c>
      <c r="E5486" s="254" t="s">
        <v>11259</v>
      </c>
    </row>
    <row r="5487" spans="1:5">
      <c r="A5487" s="8">
        <v>5485</v>
      </c>
      <c r="B5487" s="181" t="s">
        <v>10559</v>
      </c>
      <c r="C5487" s="182" t="s">
        <v>10984</v>
      </c>
      <c r="D5487" s="254" t="s">
        <v>10985</v>
      </c>
      <c r="E5487" s="254" t="s">
        <v>11259</v>
      </c>
    </row>
    <row r="5488" spans="1:5">
      <c r="A5488" s="8">
        <v>5486</v>
      </c>
      <c r="B5488" s="181" t="s">
        <v>10559</v>
      </c>
      <c r="C5488" s="253" t="s">
        <v>10986</v>
      </c>
      <c r="D5488" s="254" t="s">
        <v>6026</v>
      </c>
      <c r="E5488" s="254" t="s">
        <v>11259</v>
      </c>
    </row>
    <row r="5489" spans="1:5">
      <c r="A5489" s="8">
        <v>5487</v>
      </c>
      <c r="B5489" s="181" t="s">
        <v>10559</v>
      </c>
      <c r="C5489" s="254" t="s">
        <v>10987</v>
      </c>
      <c r="D5489" s="254" t="s">
        <v>10988</v>
      </c>
      <c r="E5489" s="254" t="s">
        <v>11259</v>
      </c>
    </row>
    <row r="5490" spans="1:5">
      <c r="A5490" s="8">
        <v>5488</v>
      </c>
      <c r="B5490" s="181" t="s">
        <v>10559</v>
      </c>
      <c r="C5490" s="254" t="s">
        <v>10989</v>
      </c>
      <c r="D5490" s="254" t="s">
        <v>10990</v>
      </c>
      <c r="E5490" s="254" t="s">
        <v>11259</v>
      </c>
    </row>
    <row r="5491" spans="1:5">
      <c r="A5491" s="8">
        <v>5489</v>
      </c>
      <c r="B5491" s="181" t="s">
        <v>10559</v>
      </c>
      <c r="C5491" s="254" t="s">
        <v>10991</v>
      </c>
      <c r="D5491" s="254" t="s">
        <v>10992</v>
      </c>
      <c r="E5491" s="254" t="s">
        <v>11259</v>
      </c>
    </row>
    <row r="5492" spans="1:5">
      <c r="A5492" s="8">
        <v>5490</v>
      </c>
      <c r="B5492" s="137" t="s">
        <v>10559</v>
      </c>
      <c r="C5492" s="219" t="s">
        <v>10993</v>
      </c>
      <c r="D5492" s="254" t="s">
        <v>10994</v>
      </c>
      <c r="E5492" s="254" t="s">
        <v>11259</v>
      </c>
    </row>
    <row r="5493" spans="1:5">
      <c r="A5493" s="8">
        <v>5491</v>
      </c>
      <c r="B5493" s="181" t="s">
        <v>10559</v>
      </c>
      <c r="C5493" s="254" t="s">
        <v>10995</v>
      </c>
      <c r="D5493" s="181" t="s">
        <v>10996</v>
      </c>
      <c r="E5493" s="254" t="s">
        <v>11259</v>
      </c>
    </row>
    <row r="5494" spans="1:5">
      <c r="A5494" s="8">
        <v>5492</v>
      </c>
      <c r="B5494" s="137" t="s">
        <v>10559</v>
      </c>
      <c r="C5494" s="254" t="s">
        <v>10997</v>
      </c>
      <c r="D5494" s="181" t="s">
        <v>10998</v>
      </c>
      <c r="E5494" s="254" t="s">
        <v>11259</v>
      </c>
    </row>
    <row r="5495" spans="1:5">
      <c r="A5495" s="8">
        <v>5493</v>
      </c>
      <c r="B5495" s="181" t="s">
        <v>10559</v>
      </c>
      <c r="C5495" s="219" t="s">
        <v>10999</v>
      </c>
      <c r="D5495" s="256" t="s">
        <v>11000</v>
      </c>
      <c r="E5495" s="254" t="s">
        <v>11259</v>
      </c>
    </row>
    <row r="5496" spans="1:5">
      <c r="A5496" s="8">
        <v>5494</v>
      </c>
      <c r="B5496" s="181" t="s">
        <v>10559</v>
      </c>
      <c r="C5496" s="164" t="s">
        <v>11001</v>
      </c>
      <c r="D5496" s="256" t="s">
        <v>11002</v>
      </c>
      <c r="E5496" s="254" t="s">
        <v>11259</v>
      </c>
    </row>
    <row r="5497" spans="1:5">
      <c r="A5497" s="8">
        <v>5495</v>
      </c>
      <c r="B5497" s="181" t="s">
        <v>10559</v>
      </c>
      <c r="C5497" s="219" t="s">
        <v>11003</v>
      </c>
      <c r="D5497" s="256" t="s">
        <v>11004</v>
      </c>
      <c r="E5497" s="254" t="s">
        <v>11259</v>
      </c>
    </row>
    <row r="5498" spans="1:5">
      <c r="A5498" s="8">
        <v>5496</v>
      </c>
      <c r="B5498" s="181" t="s">
        <v>10559</v>
      </c>
      <c r="C5498" s="219" t="s">
        <v>11005</v>
      </c>
      <c r="D5498" s="256" t="s">
        <v>11006</v>
      </c>
      <c r="E5498" s="254" t="s">
        <v>11259</v>
      </c>
    </row>
    <row r="5499" spans="1:5">
      <c r="A5499" s="8">
        <v>5497</v>
      </c>
      <c r="B5499" s="137" t="s">
        <v>10559</v>
      </c>
      <c r="C5499" s="219" t="s">
        <v>11007</v>
      </c>
      <c r="D5499" s="256" t="s">
        <v>11008</v>
      </c>
      <c r="E5499" s="254" t="s">
        <v>11259</v>
      </c>
    </row>
    <row r="5500" spans="1:5">
      <c r="A5500" s="8">
        <v>5498</v>
      </c>
      <c r="B5500" s="181" t="s">
        <v>10559</v>
      </c>
      <c r="C5500" s="219" t="s">
        <v>11009</v>
      </c>
      <c r="D5500" s="181" t="s">
        <v>6997</v>
      </c>
      <c r="E5500" s="254" t="s">
        <v>11259</v>
      </c>
    </row>
    <row r="5501" spans="1:5">
      <c r="A5501" s="8">
        <v>5499</v>
      </c>
      <c r="B5501" s="181" t="s">
        <v>10559</v>
      </c>
      <c r="C5501" s="219" t="s">
        <v>11010</v>
      </c>
      <c r="D5501" s="181" t="s">
        <v>11011</v>
      </c>
      <c r="E5501" s="254" t="s">
        <v>11259</v>
      </c>
    </row>
    <row r="5502" spans="1:5">
      <c r="A5502" s="8">
        <v>5500</v>
      </c>
      <c r="B5502" s="181" t="s">
        <v>10559</v>
      </c>
      <c r="C5502" s="182" t="s">
        <v>11012</v>
      </c>
      <c r="D5502" s="254" t="s">
        <v>11013</v>
      </c>
      <c r="E5502" s="254" t="s">
        <v>11259</v>
      </c>
    </row>
    <row r="5503" spans="1:5">
      <c r="A5503" s="8">
        <v>5501</v>
      </c>
      <c r="B5503" s="137" t="s">
        <v>10559</v>
      </c>
      <c r="C5503" s="182" t="s">
        <v>11014</v>
      </c>
      <c r="D5503" s="254" t="s">
        <v>11015</v>
      </c>
      <c r="E5503" s="254" t="s">
        <v>11259</v>
      </c>
    </row>
    <row r="5504" spans="1:5">
      <c r="A5504" s="8">
        <v>5502</v>
      </c>
      <c r="B5504" s="137" t="s">
        <v>10559</v>
      </c>
      <c r="C5504" s="182" t="s">
        <v>11016</v>
      </c>
      <c r="D5504" s="182" t="s">
        <v>11017</v>
      </c>
      <c r="E5504" s="254" t="s">
        <v>11259</v>
      </c>
    </row>
    <row r="5505" spans="1:5">
      <c r="A5505" s="8">
        <v>5503</v>
      </c>
      <c r="B5505" s="181" t="s">
        <v>10559</v>
      </c>
      <c r="C5505" s="182" t="s">
        <v>11018</v>
      </c>
      <c r="D5505" s="254" t="s">
        <v>11019</v>
      </c>
      <c r="E5505" s="254" t="s">
        <v>11259</v>
      </c>
    </row>
    <row r="5506" spans="1:5">
      <c r="A5506" s="8">
        <v>5504</v>
      </c>
      <c r="B5506" s="181" t="s">
        <v>10559</v>
      </c>
      <c r="C5506" s="182" t="s">
        <v>11020</v>
      </c>
      <c r="D5506" s="254" t="s">
        <v>11021</v>
      </c>
      <c r="E5506" s="254" t="s">
        <v>11259</v>
      </c>
    </row>
    <row r="5507" spans="1:5">
      <c r="A5507" s="8">
        <v>5505</v>
      </c>
      <c r="B5507" s="181" t="s">
        <v>10559</v>
      </c>
      <c r="C5507" s="182" t="s">
        <v>11022</v>
      </c>
      <c r="D5507" s="254" t="s">
        <v>11023</v>
      </c>
      <c r="E5507" s="254" t="s">
        <v>11259</v>
      </c>
    </row>
    <row r="5508" spans="1:5">
      <c r="A5508" s="8">
        <v>5506</v>
      </c>
      <c r="B5508" s="181" t="s">
        <v>10559</v>
      </c>
      <c r="C5508" s="182" t="s">
        <v>11024</v>
      </c>
      <c r="D5508" s="254" t="s">
        <v>11025</v>
      </c>
      <c r="E5508" s="254" t="s">
        <v>11259</v>
      </c>
    </row>
    <row r="5509" spans="1:5">
      <c r="A5509" s="8">
        <v>5507</v>
      </c>
      <c r="B5509" s="137" t="s">
        <v>10559</v>
      </c>
      <c r="C5509" s="182" t="s">
        <v>11026</v>
      </c>
      <c r="D5509" s="182" t="s">
        <v>11027</v>
      </c>
      <c r="E5509" s="254" t="s">
        <v>11259</v>
      </c>
    </row>
    <row r="5510" spans="1:5">
      <c r="A5510" s="8">
        <v>5508</v>
      </c>
      <c r="B5510" s="137" t="s">
        <v>10559</v>
      </c>
      <c r="C5510" s="182" t="s">
        <v>11028</v>
      </c>
      <c r="D5510" s="182" t="s">
        <v>11029</v>
      </c>
      <c r="E5510" s="254" t="s">
        <v>11259</v>
      </c>
    </row>
    <row r="5511" spans="1:5">
      <c r="A5511" s="8">
        <v>5509</v>
      </c>
      <c r="B5511" s="137" t="s">
        <v>10559</v>
      </c>
      <c r="C5511" s="164" t="s">
        <v>11030</v>
      </c>
      <c r="D5511" s="137" t="s">
        <v>11031</v>
      </c>
      <c r="E5511" s="254" t="s">
        <v>11259</v>
      </c>
    </row>
    <row r="5512" spans="1:5">
      <c r="A5512" s="8">
        <v>5510</v>
      </c>
      <c r="B5512" s="137" t="s">
        <v>10559</v>
      </c>
      <c r="C5512" s="182" t="s">
        <v>11032</v>
      </c>
      <c r="D5512" s="181" t="s">
        <v>11033</v>
      </c>
      <c r="E5512" s="254" t="s">
        <v>11259</v>
      </c>
    </row>
    <row r="5513" spans="1:5">
      <c r="A5513" s="8">
        <v>5511</v>
      </c>
      <c r="B5513" s="137" t="s">
        <v>10559</v>
      </c>
      <c r="C5513" s="41" t="s">
        <v>11034</v>
      </c>
      <c r="D5513" s="259" t="s">
        <v>11035</v>
      </c>
      <c r="E5513" s="254" t="s">
        <v>11259</v>
      </c>
    </row>
    <row r="5514" spans="1:5">
      <c r="A5514" s="8">
        <v>5512</v>
      </c>
      <c r="B5514" s="137" t="s">
        <v>10559</v>
      </c>
      <c r="C5514" s="41" t="s">
        <v>11036</v>
      </c>
      <c r="D5514" s="259" t="s">
        <v>11037</v>
      </c>
      <c r="E5514" s="254" t="s">
        <v>11259</v>
      </c>
    </row>
    <row r="5515" spans="1:5">
      <c r="A5515" s="8">
        <v>5513</v>
      </c>
      <c r="B5515" s="181" t="s">
        <v>10559</v>
      </c>
      <c r="C5515" s="182" t="s">
        <v>11038</v>
      </c>
      <c r="D5515" s="254" t="s">
        <v>11039</v>
      </c>
      <c r="E5515" s="254" t="s">
        <v>11259</v>
      </c>
    </row>
    <row r="5516" spans="1:5">
      <c r="A5516" s="8">
        <v>5514</v>
      </c>
      <c r="B5516" s="137" t="s">
        <v>10559</v>
      </c>
      <c r="C5516" s="253" t="s">
        <v>11040</v>
      </c>
      <c r="D5516" s="181" t="s">
        <v>11041</v>
      </c>
      <c r="E5516" s="254" t="s">
        <v>11259</v>
      </c>
    </row>
    <row r="5517" spans="1:5">
      <c r="A5517" s="8">
        <v>5515</v>
      </c>
      <c r="B5517" s="137" t="s">
        <v>10559</v>
      </c>
      <c r="C5517" s="41" t="s">
        <v>11042</v>
      </c>
      <c r="D5517" s="259" t="s">
        <v>11043</v>
      </c>
      <c r="E5517" s="254" t="s">
        <v>11259</v>
      </c>
    </row>
    <row r="5518" spans="1:5">
      <c r="A5518" s="8">
        <v>5516</v>
      </c>
      <c r="B5518" s="181" t="s">
        <v>10559</v>
      </c>
      <c r="C5518" s="41" t="s">
        <v>11044</v>
      </c>
      <c r="D5518" s="259" t="s">
        <v>11045</v>
      </c>
      <c r="E5518" s="254" t="s">
        <v>11259</v>
      </c>
    </row>
    <row r="5519" spans="1:5">
      <c r="A5519" s="8">
        <v>5517</v>
      </c>
      <c r="B5519" s="137" t="s">
        <v>10559</v>
      </c>
      <c r="C5519" s="41" t="s">
        <v>11046</v>
      </c>
      <c r="D5519" s="259" t="s">
        <v>10373</v>
      </c>
      <c r="E5519" s="254" t="s">
        <v>11259</v>
      </c>
    </row>
    <row r="5520" spans="1:5">
      <c r="A5520" s="8">
        <v>5518</v>
      </c>
      <c r="B5520" s="181" t="s">
        <v>10559</v>
      </c>
      <c r="C5520" s="41" t="s">
        <v>11047</v>
      </c>
      <c r="D5520" s="259" t="s">
        <v>11048</v>
      </c>
      <c r="E5520" s="254" t="s">
        <v>11259</v>
      </c>
    </row>
    <row r="5521" spans="1:5">
      <c r="A5521" s="8">
        <v>5519</v>
      </c>
      <c r="B5521" s="137" t="s">
        <v>10559</v>
      </c>
      <c r="C5521" s="41" t="s">
        <v>11049</v>
      </c>
      <c r="D5521" s="259" t="s">
        <v>11050</v>
      </c>
      <c r="E5521" s="254" t="s">
        <v>11259</v>
      </c>
    </row>
    <row r="5522" spans="1:5">
      <c r="A5522" s="8">
        <v>5520</v>
      </c>
      <c r="B5522" s="137" t="s">
        <v>10559</v>
      </c>
      <c r="C5522" s="24" t="s">
        <v>11051</v>
      </c>
      <c r="D5522" s="12" t="s">
        <v>11052</v>
      </c>
      <c r="E5522" s="254" t="s">
        <v>11259</v>
      </c>
    </row>
    <row r="5523" spans="1:5">
      <c r="A5523" s="8">
        <v>5521</v>
      </c>
      <c r="B5523" s="181" t="s">
        <v>10559</v>
      </c>
      <c r="C5523" s="24" t="s">
        <v>11053</v>
      </c>
      <c r="D5523" s="12" t="s">
        <v>11054</v>
      </c>
      <c r="E5523" s="254" t="s">
        <v>11259</v>
      </c>
    </row>
    <row r="5524" spans="1:5">
      <c r="A5524" s="8">
        <v>5522</v>
      </c>
      <c r="B5524" s="137" t="s">
        <v>10559</v>
      </c>
      <c r="C5524" s="24" t="s">
        <v>11055</v>
      </c>
      <c r="D5524" s="12" t="s">
        <v>11056</v>
      </c>
      <c r="E5524" s="254" t="s">
        <v>11259</v>
      </c>
    </row>
    <row r="5525" spans="1:5">
      <c r="A5525" s="8">
        <v>5523</v>
      </c>
      <c r="B5525" s="181" t="s">
        <v>10559</v>
      </c>
      <c r="C5525" s="24" t="s">
        <v>11057</v>
      </c>
      <c r="D5525" s="12" t="s">
        <v>11058</v>
      </c>
      <c r="E5525" s="254" t="s">
        <v>11259</v>
      </c>
    </row>
    <row r="5526" spans="1:5">
      <c r="A5526" s="8">
        <v>5524</v>
      </c>
      <c r="B5526" s="137" t="s">
        <v>10559</v>
      </c>
      <c r="C5526" s="24" t="s">
        <v>11059</v>
      </c>
      <c r="D5526" s="12" t="s">
        <v>11060</v>
      </c>
      <c r="E5526" s="254" t="s">
        <v>11259</v>
      </c>
    </row>
    <row r="5527" spans="1:5">
      <c r="A5527" s="8">
        <v>5525</v>
      </c>
      <c r="B5527" s="137" t="s">
        <v>10559</v>
      </c>
      <c r="C5527" s="24" t="s">
        <v>11061</v>
      </c>
      <c r="D5527" s="12" t="s">
        <v>11062</v>
      </c>
      <c r="E5527" s="254" t="s">
        <v>11259</v>
      </c>
    </row>
    <row r="5528" spans="1:5">
      <c r="A5528" s="8">
        <v>5526</v>
      </c>
      <c r="B5528" s="137" t="s">
        <v>10559</v>
      </c>
      <c r="C5528" s="24" t="s">
        <v>11063</v>
      </c>
      <c r="D5528" s="12" t="s">
        <v>11064</v>
      </c>
      <c r="E5528" s="254" t="s">
        <v>11259</v>
      </c>
    </row>
    <row r="5529" spans="1:5">
      <c r="A5529" s="8">
        <v>5527</v>
      </c>
      <c r="B5529" s="181" t="s">
        <v>10559</v>
      </c>
      <c r="C5529" s="24" t="s">
        <v>11065</v>
      </c>
      <c r="D5529" s="12" t="s">
        <v>11066</v>
      </c>
      <c r="E5529" s="254" t="s">
        <v>11259</v>
      </c>
    </row>
    <row r="5530" spans="1:5">
      <c r="A5530" s="8">
        <v>5528</v>
      </c>
      <c r="B5530" s="137" t="s">
        <v>10559</v>
      </c>
      <c r="C5530" s="24" t="s">
        <v>11067</v>
      </c>
      <c r="D5530" s="12" t="s">
        <v>11068</v>
      </c>
      <c r="E5530" s="254" t="s">
        <v>11259</v>
      </c>
    </row>
    <row r="5531" spans="1:5">
      <c r="A5531" s="8">
        <v>5529</v>
      </c>
      <c r="B5531" s="181" t="s">
        <v>10559</v>
      </c>
      <c r="C5531" s="24" t="s">
        <v>11069</v>
      </c>
      <c r="D5531" s="12" t="s">
        <v>11070</v>
      </c>
      <c r="E5531" s="254" t="s">
        <v>11259</v>
      </c>
    </row>
    <row r="5532" spans="1:5">
      <c r="A5532" s="8">
        <v>5530</v>
      </c>
      <c r="B5532" s="12" t="s">
        <v>10559</v>
      </c>
      <c r="C5532" s="24" t="s">
        <v>11071</v>
      </c>
      <c r="D5532" s="12" t="s">
        <v>10744</v>
      </c>
      <c r="E5532" s="254" t="s">
        <v>11259</v>
      </c>
    </row>
    <row r="5533" spans="1:5">
      <c r="A5533" s="8">
        <v>5531</v>
      </c>
      <c r="B5533" s="12" t="s">
        <v>10559</v>
      </c>
      <c r="C5533" s="24" t="s">
        <v>11072</v>
      </c>
      <c r="D5533" s="12" t="s">
        <v>10808</v>
      </c>
      <c r="E5533" s="254" t="s">
        <v>11259</v>
      </c>
    </row>
    <row r="5534" spans="1:5">
      <c r="A5534" s="8">
        <v>5532</v>
      </c>
      <c r="B5534" s="137" t="s">
        <v>10559</v>
      </c>
      <c r="C5534" s="24" t="s">
        <v>11073</v>
      </c>
      <c r="D5534" s="12" t="s">
        <v>11074</v>
      </c>
      <c r="E5534" s="254" t="s">
        <v>11259</v>
      </c>
    </row>
    <row r="5535" spans="1:5">
      <c r="A5535" s="8">
        <v>5533</v>
      </c>
      <c r="B5535" s="181" t="s">
        <v>10559</v>
      </c>
      <c r="C5535" s="253" t="s">
        <v>11075</v>
      </c>
      <c r="D5535" s="254" t="s">
        <v>11076</v>
      </c>
      <c r="E5535" s="254" t="s">
        <v>11259</v>
      </c>
    </row>
    <row r="5536" spans="1:5">
      <c r="A5536" s="8">
        <v>5534</v>
      </c>
      <c r="B5536" s="181" t="s">
        <v>10559</v>
      </c>
      <c r="C5536" s="253" t="s">
        <v>11077</v>
      </c>
      <c r="D5536" s="254" t="s">
        <v>11078</v>
      </c>
      <c r="E5536" s="254" t="s">
        <v>11259</v>
      </c>
    </row>
    <row r="5537" spans="1:5">
      <c r="A5537" s="8">
        <v>5535</v>
      </c>
      <c r="B5537" s="137" t="s">
        <v>10559</v>
      </c>
      <c r="C5537" s="253" t="s">
        <v>11079</v>
      </c>
      <c r="D5537" s="254" t="s">
        <v>11080</v>
      </c>
      <c r="E5537" s="254" t="s">
        <v>11259</v>
      </c>
    </row>
    <row r="5538" spans="1:5">
      <c r="A5538" s="8">
        <v>5536</v>
      </c>
      <c r="B5538" s="181" t="s">
        <v>10559</v>
      </c>
      <c r="C5538" s="253" t="s">
        <v>11081</v>
      </c>
      <c r="D5538" s="181" t="s">
        <v>11082</v>
      </c>
      <c r="E5538" s="254" t="s">
        <v>11259</v>
      </c>
    </row>
    <row r="5539" spans="1:5">
      <c r="A5539" s="8">
        <v>5537</v>
      </c>
      <c r="B5539" s="137" t="s">
        <v>10559</v>
      </c>
      <c r="C5539" s="254" t="s">
        <v>11083</v>
      </c>
      <c r="D5539" s="254" t="s">
        <v>11084</v>
      </c>
      <c r="E5539" s="254" t="s">
        <v>11259</v>
      </c>
    </row>
    <row r="5540" spans="1:5">
      <c r="A5540" s="8">
        <v>5538</v>
      </c>
      <c r="B5540" s="181" t="s">
        <v>10559</v>
      </c>
      <c r="C5540" s="254" t="s">
        <v>11085</v>
      </c>
      <c r="D5540" s="254" t="s">
        <v>10518</v>
      </c>
      <c r="E5540" s="254" t="s">
        <v>11259</v>
      </c>
    </row>
    <row r="5541" spans="1:5">
      <c r="A5541" s="8">
        <v>5539</v>
      </c>
      <c r="B5541" s="137" t="s">
        <v>10559</v>
      </c>
      <c r="C5541" s="254" t="s">
        <v>11086</v>
      </c>
      <c r="D5541" s="254" t="s">
        <v>11087</v>
      </c>
      <c r="E5541" s="254" t="s">
        <v>11259</v>
      </c>
    </row>
    <row r="5542" spans="1:5">
      <c r="A5542" s="8">
        <v>5540</v>
      </c>
      <c r="B5542" s="181" t="s">
        <v>10559</v>
      </c>
      <c r="C5542" s="219" t="s">
        <v>11088</v>
      </c>
      <c r="D5542" s="254" t="s">
        <v>11089</v>
      </c>
      <c r="E5542" s="254" t="s">
        <v>11259</v>
      </c>
    </row>
    <row r="5543" spans="1:5">
      <c r="A5543" s="8">
        <v>5541</v>
      </c>
      <c r="B5543" s="137" t="s">
        <v>10559</v>
      </c>
      <c r="C5543" s="254" t="s">
        <v>11090</v>
      </c>
      <c r="D5543" s="254" t="s">
        <v>11091</v>
      </c>
      <c r="E5543" s="254" t="s">
        <v>11259</v>
      </c>
    </row>
    <row r="5544" spans="1:5">
      <c r="A5544" s="8">
        <v>5542</v>
      </c>
      <c r="B5544" s="137" t="s">
        <v>10559</v>
      </c>
      <c r="C5544" s="254" t="s">
        <v>11092</v>
      </c>
      <c r="D5544" s="256" t="s">
        <v>11093</v>
      </c>
      <c r="E5544" s="254" t="s">
        <v>11259</v>
      </c>
    </row>
    <row r="5545" spans="1:5">
      <c r="A5545" s="8">
        <v>5543</v>
      </c>
      <c r="B5545" s="181" t="s">
        <v>10559</v>
      </c>
      <c r="C5545" s="254" t="s">
        <v>11094</v>
      </c>
      <c r="D5545" s="256" t="s">
        <v>11095</v>
      </c>
      <c r="E5545" s="254" t="s">
        <v>11259</v>
      </c>
    </row>
    <row r="5546" spans="1:5">
      <c r="A5546" s="8">
        <v>5544</v>
      </c>
      <c r="B5546" s="181" t="s">
        <v>10559</v>
      </c>
      <c r="C5546" s="254" t="s">
        <v>11096</v>
      </c>
      <c r="D5546" s="256" t="s">
        <v>11097</v>
      </c>
      <c r="E5546" s="254" t="s">
        <v>11259</v>
      </c>
    </row>
    <row r="5547" spans="1:5">
      <c r="A5547" s="8">
        <v>5545</v>
      </c>
      <c r="B5547" s="137" t="s">
        <v>10559</v>
      </c>
      <c r="C5547" s="254" t="s">
        <v>11098</v>
      </c>
      <c r="D5547" s="254" t="s">
        <v>11099</v>
      </c>
      <c r="E5547" s="254" t="s">
        <v>11259</v>
      </c>
    </row>
    <row r="5548" spans="1:5">
      <c r="A5548" s="8">
        <v>5546</v>
      </c>
      <c r="B5548" s="181" t="s">
        <v>10559</v>
      </c>
      <c r="C5548" s="257" t="s">
        <v>11100</v>
      </c>
      <c r="D5548" s="181" t="s">
        <v>11101</v>
      </c>
      <c r="E5548" s="254" t="s">
        <v>11259</v>
      </c>
    </row>
    <row r="5549" spans="1:5">
      <c r="A5549" s="8">
        <v>5547</v>
      </c>
      <c r="B5549" s="137" t="s">
        <v>10559</v>
      </c>
      <c r="C5549" s="257" t="s">
        <v>11102</v>
      </c>
      <c r="D5549" s="181" t="s">
        <v>11103</v>
      </c>
      <c r="E5549" s="254" t="s">
        <v>11259</v>
      </c>
    </row>
    <row r="5550" spans="1:5">
      <c r="A5550" s="8">
        <v>5548</v>
      </c>
      <c r="B5550" s="181" t="s">
        <v>10559</v>
      </c>
      <c r="C5550" s="254" t="s">
        <v>11104</v>
      </c>
      <c r="D5550" s="181" t="s">
        <v>11105</v>
      </c>
      <c r="E5550" s="254" t="s">
        <v>11259</v>
      </c>
    </row>
    <row r="5551" spans="1:5">
      <c r="A5551" s="8">
        <v>5549</v>
      </c>
      <c r="B5551" s="137" t="s">
        <v>10559</v>
      </c>
      <c r="C5551" s="257" t="s">
        <v>11106</v>
      </c>
      <c r="D5551" s="181" t="s">
        <v>11107</v>
      </c>
      <c r="E5551" s="254" t="s">
        <v>11259</v>
      </c>
    </row>
    <row r="5552" spans="1:5">
      <c r="A5552" s="8">
        <v>5550</v>
      </c>
      <c r="B5552" s="181" t="s">
        <v>10559</v>
      </c>
      <c r="C5552" s="257" t="s">
        <v>11108</v>
      </c>
      <c r="D5552" s="181" t="s">
        <v>11109</v>
      </c>
      <c r="E5552" s="254" t="s">
        <v>11259</v>
      </c>
    </row>
    <row r="5553" spans="1:5">
      <c r="A5553" s="8">
        <v>5551</v>
      </c>
      <c r="B5553" s="137" t="s">
        <v>10559</v>
      </c>
      <c r="C5553" s="257" t="s">
        <v>11110</v>
      </c>
      <c r="D5553" s="181" t="s">
        <v>11111</v>
      </c>
      <c r="E5553" s="254" t="s">
        <v>11259</v>
      </c>
    </row>
    <row r="5554" spans="1:5">
      <c r="A5554" s="8">
        <v>5552</v>
      </c>
      <c r="B5554" s="181" t="s">
        <v>10559</v>
      </c>
      <c r="C5554" s="257" t="s">
        <v>11112</v>
      </c>
      <c r="D5554" s="181" t="s">
        <v>8753</v>
      </c>
      <c r="E5554" s="254" t="s">
        <v>11259</v>
      </c>
    </row>
    <row r="5555" spans="1:5">
      <c r="A5555" s="8">
        <v>5553</v>
      </c>
      <c r="B5555" s="137" t="s">
        <v>10559</v>
      </c>
      <c r="C5555" s="219" t="s">
        <v>11113</v>
      </c>
      <c r="D5555" s="256" t="s">
        <v>11114</v>
      </c>
      <c r="E5555" s="254" t="s">
        <v>11259</v>
      </c>
    </row>
    <row r="5556" spans="1:5">
      <c r="A5556" s="8">
        <v>5554</v>
      </c>
      <c r="B5556" s="181" t="s">
        <v>10559</v>
      </c>
      <c r="C5556" s="254" t="s">
        <v>11115</v>
      </c>
      <c r="D5556" s="256" t="s">
        <v>11116</v>
      </c>
      <c r="E5556" s="254" t="s">
        <v>11259</v>
      </c>
    </row>
    <row r="5557" spans="1:5">
      <c r="A5557" s="8">
        <v>5555</v>
      </c>
      <c r="B5557" s="181" t="s">
        <v>10559</v>
      </c>
      <c r="C5557" s="219" t="s">
        <v>11117</v>
      </c>
      <c r="D5557" s="256" t="s">
        <v>11118</v>
      </c>
      <c r="E5557" s="254" t="s">
        <v>11259</v>
      </c>
    </row>
    <row r="5558" spans="1:5">
      <c r="A5558" s="8">
        <v>5556</v>
      </c>
      <c r="B5558" s="181" t="s">
        <v>10559</v>
      </c>
      <c r="C5558" s="219" t="s">
        <v>11119</v>
      </c>
      <c r="D5558" s="256" t="s">
        <v>11120</v>
      </c>
      <c r="E5558" s="254" t="s">
        <v>11259</v>
      </c>
    </row>
    <row r="5559" spans="1:5">
      <c r="A5559" s="8">
        <v>5557</v>
      </c>
      <c r="B5559" s="181" t="s">
        <v>10559</v>
      </c>
      <c r="C5559" s="219" t="s">
        <v>11121</v>
      </c>
      <c r="D5559" s="256" t="s">
        <v>11122</v>
      </c>
      <c r="E5559" s="254" t="s">
        <v>11259</v>
      </c>
    </row>
    <row r="5560" spans="1:5">
      <c r="A5560" s="8">
        <v>5558</v>
      </c>
      <c r="B5560" s="137" t="s">
        <v>10559</v>
      </c>
      <c r="C5560" s="219" t="s">
        <v>11123</v>
      </c>
      <c r="D5560" s="256" t="s">
        <v>11124</v>
      </c>
      <c r="E5560" s="254" t="s">
        <v>11259</v>
      </c>
    </row>
    <row r="5561" spans="1:5">
      <c r="A5561" s="8">
        <v>5559</v>
      </c>
      <c r="B5561" s="181" t="s">
        <v>10559</v>
      </c>
      <c r="C5561" s="219" t="s">
        <v>11125</v>
      </c>
      <c r="D5561" s="256" t="s">
        <v>11126</v>
      </c>
      <c r="E5561" s="254" t="s">
        <v>11259</v>
      </c>
    </row>
    <row r="5562" spans="1:5">
      <c r="A5562" s="8">
        <v>5560</v>
      </c>
      <c r="B5562" s="137" t="s">
        <v>10559</v>
      </c>
      <c r="C5562" s="219" t="s">
        <v>11127</v>
      </c>
      <c r="D5562" s="256" t="s">
        <v>11128</v>
      </c>
      <c r="E5562" s="254" t="s">
        <v>11259</v>
      </c>
    </row>
    <row r="5563" spans="1:5">
      <c r="A5563" s="8">
        <v>5561</v>
      </c>
      <c r="B5563" s="181" t="s">
        <v>10559</v>
      </c>
      <c r="C5563" s="219" t="s">
        <v>11129</v>
      </c>
      <c r="D5563" s="181" t="s">
        <v>11130</v>
      </c>
      <c r="E5563" s="254" t="s">
        <v>11259</v>
      </c>
    </row>
    <row r="5564" spans="1:5">
      <c r="A5564" s="8">
        <v>5562</v>
      </c>
      <c r="B5564" s="181" t="s">
        <v>10559</v>
      </c>
      <c r="C5564" s="182" t="s">
        <v>11131</v>
      </c>
      <c r="D5564" s="182" t="s">
        <v>11132</v>
      </c>
      <c r="E5564" s="254" t="s">
        <v>11259</v>
      </c>
    </row>
    <row r="5565" spans="1:5">
      <c r="A5565" s="8">
        <v>5563</v>
      </c>
      <c r="B5565" s="181" t="s">
        <v>10559</v>
      </c>
      <c r="C5565" s="182" t="s">
        <v>11133</v>
      </c>
      <c r="D5565" s="254" t="s">
        <v>11134</v>
      </c>
      <c r="E5565" s="254" t="s">
        <v>11259</v>
      </c>
    </row>
    <row r="5566" spans="1:5">
      <c r="A5566" s="8">
        <v>5564</v>
      </c>
      <c r="B5566" s="181" t="s">
        <v>10559</v>
      </c>
      <c r="C5566" s="182" t="s">
        <v>11135</v>
      </c>
      <c r="D5566" s="182" t="s">
        <v>11136</v>
      </c>
      <c r="E5566" s="254" t="s">
        <v>11259</v>
      </c>
    </row>
    <row r="5567" spans="1:5">
      <c r="A5567" s="8">
        <v>5565</v>
      </c>
      <c r="B5567" s="181" t="s">
        <v>10559</v>
      </c>
      <c r="C5567" s="182" t="s">
        <v>11137</v>
      </c>
      <c r="D5567" s="182" t="s">
        <v>11138</v>
      </c>
      <c r="E5567" s="254" t="s">
        <v>11259</v>
      </c>
    </row>
    <row r="5568" spans="1:5">
      <c r="A5568" s="8">
        <v>5566</v>
      </c>
      <c r="B5568" s="181" t="s">
        <v>10559</v>
      </c>
      <c r="C5568" s="182" t="s">
        <v>11139</v>
      </c>
      <c r="D5568" s="182" t="s">
        <v>11140</v>
      </c>
      <c r="E5568" s="254" t="s">
        <v>11259</v>
      </c>
    </row>
    <row r="5569" spans="1:5">
      <c r="A5569" s="8">
        <v>5567</v>
      </c>
      <c r="B5569" s="137" t="s">
        <v>10559</v>
      </c>
      <c r="C5569" s="182" t="s">
        <v>11141</v>
      </c>
      <c r="D5569" s="182" t="s">
        <v>11142</v>
      </c>
      <c r="E5569" s="254" t="s">
        <v>11259</v>
      </c>
    </row>
    <row r="5570" spans="1:5">
      <c r="A5570" s="8">
        <v>5568</v>
      </c>
      <c r="B5570" s="137" t="s">
        <v>10559</v>
      </c>
      <c r="C5570" s="182" t="s">
        <v>11143</v>
      </c>
      <c r="D5570" s="182" t="s">
        <v>11144</v>
      </c>
      <c r="E5570" s="254" t="s">
        <v>11259</v>
      </c>
    </row>
    <row r="5571" spans="1:5">
      <c r="A5571" s="8">
        <v>5569</v>
      </c>
      <c r="B5571" s="181" t="s">
        <v>10559</v>
      </c>
      <c r="C5571" s="182" t="s">
        <v>11145</v>
      </c>
      <c r="D5571" s="182" t="s">
        <v>11146</v>
      </c>
      <c r="E5571" s="254" t="s">
        <v>11259</v>
      </c>
    </row>
    <row r="5572" spans="1:5">
      <c r="A5572" s="8">
        <v>5570</v>
      </c>
      <c r="B5572" s="137" t="s">
        <v>10559</v>
      </c>
      <c r="C5572" s="182" t="s">
        <v>11147</v>
      </c>
      <c r="D5572" s="258" t="s">
        <v>11148</v>
      </c>
      <c r="E5572" s="254" t="s">
        <v>11259</v>
      </c>
    </row>
    <row r="5573" spans="1:5">
      <c r="A5573" s="8">
        <v>5571</v>
      </c>
      <c r="B5573" s="137" t="s">
        <v>10559</v>
      </c>
      <c r="C5573" s="182" t="s">
        <v>11149</v>
      </c>
      <c r="D5573" s="182" t="s">
        <v>11150</v>
      </c>
      <c r="E5573" s="254" t="s">
        <v>11259</v>
      </c>
    </row>
    <row r="5574" spans="1:5">
      <c r="A5574" s="8">
        <v>5572</v>
      </c>
      <c r="B5574" s="137" t="s">
        <v>10559</v>
      </c>
      <c r="C5574" s="182" t="s">
        <v>11151</v>
      </c>
      <c r="D5574" s="181" t="s">
        <v>11152</v>
      </c>
      <c r="E5574" s="254" t="s">
        <v>11259</v>
      </c>
    </row>
    <row r="5575" spans="1:5">
      <c r="A5575" s="8">
        <v>5573</v>
      </c>
      <c r="B5575" s="181" t="s">
        <v>10559</v>
      </c>
      <c r="C5575" s="182" t="s">
        <v>11153</v>
      </c>
      <c r="D5575" s="181" t="s">
        <v>11154</v>
      </c>
      <c r="E5575" s="254" t="s">
        <v>11259</v>
      </c>
    </row>
    <row r="5576" spans="1:5">
      <c r="A5576" s="8">
        <v>5574</v>
      </c>
      <c r="B5576" s="137" t="s">
        <v>10559</v>
      </c>
      <c r="C5576" s="182" t="s">
        <v>11155</v>
      </c>
      <c r="D5576" s="256" t="s">
        <v>11156</v>
      </c>
      <c r="E5576" s="254" t="s">
        <v>11259</v>
      </c>
    </row>
    <row r="5577" spans="1:5">
      <c r="A5577" s="8">
        <v>5575</v>
      </c>
      <c r="B5577" s="137" t="s">
        <v>10559</v>
      </c>
      <c r="C5577" s="182" t="s">
        <v>11157</v>
      </c>
      <c r="D5577" s="254" t="s">
        <v>11158</v>
      </c>
      <c r="E5577" s="254" t="s">
        <v>11259</v>
      </c>
    </row>
    <row r="5578" spans="1:5">
      <c r="A5578" s="8">
        <v>5576</v>
      </c>
      <c r="B5578" s="137" t="s">
        <v>10559</v>
      </c>
      <c r="C5578" s="182" t="s">
        <v>11159</v>
      </c>
      <c r="D5578" s="254" t="s">
        <v>11160</v>
      </c>
      <c r="E5578" s="254" t="s">
        <v>11259</v>
      </c>
    </row>
    <row r="5579" spans="1:5">
      <c r="A5579" s="8">
        <v>5577</v>
      </c>
      <c r="B5579" s="181" t="s">
        <v>10559</v>
      </c>
      <c r="C5579" s="182" t="s">
        <v>11161</v>
      </c>
      <c r="D5579" s="254" t="s">
        <v>11162</v>
      </c>
      <c r="E5579" s="254" t="s">
        <v>11259</v>
      </c>
    </row>
    <row r="5580" spans="1:5">
      <c r="A5580" s="8">
        <v>5578</v>
      </c>
      <c r="B5580" s="137" t="s">
        <v>10559</v>
      </c>
      <c r="C5580" s="182" t="s">
        <v>11163</v>
      </c>
      <c r="D5580" s="254" t="s">
        <v>11164</v>
      </c>
      <c r="E5580" s="254" t="s">
        <v>11259</v>
      </c>
    </row>
    <row r="5581" spans="1:5">
      <c r="A5581" s="8">
        <v>5579</v>
      </c>
      <c r="B5581" s="181" t="s">
        <v>10559</v>
      </c>
      <c r="C5581" s="182" t="s">
        <v>11165</v>
      </c>
      <c r="D5581" s="254" t="s">
        <v>11166</v>
      </c>
      <c r="E5581" s="254" t="s">
        <v>11259</v>
      </c>
    </row>
    <row r="5582" spans="1:5">
      <c r="A5582" s="8">
        <v>5580</v>
      </c>
      <c r="B5582" s="137" t="s">
        <v>10559</v>
      </c>
      <c r="C5582" s="182" t="s">
        <v>11167</v>
      </c>
      <c r="D5582" s="254" t="s">
        <v>11168</v>
      </c>
      <c r="E5582" s="254" t="s">
        <v>11259</v>
      </c>
    </row>
    <row r="5583" spans="1:5">
      <c r="A5583" s="8">
        <v>5581</v>
      </c>
      <c r="B5583" s="181" t="s">
        <v>10559</v>
      </c>
      <c r="C5583" s="182" t="s">
        <v>11169</v>
      </c>
      <c r="D5583" s="254" t="s">
        <v>11170</v>
      </c>
      <c r="E5583" s="254" t="s">
        <v>11259</v>
      </c>
    </row>
    <row r="5584" spans="1:5">
      <c r="A5584" s="8">
        <v>5582</v>
      </c>
      <c r="B5584" s="137" t="s">
        <v>10559</v>
      </c>
      <c r="C5584" s="182" t="s">
        <v>11171</v>
      </c>
      <c r="D5584" s="256" t="s">
        <v>11172</v>
      </c>
      <c r="E5584" s="254" t="s">
        <v>11259</v>
      </c>
    </row>
    <row r="5585" spans="1:5">
      <c r="A5585" s="8">
        <v>5583</v>
      </c>
      <c r="B5585" s="181" t="s">
        <v>10559</v>
      </c>
      <c r="C5585" s="182" t="s">
        <v>11173</v>
      </c>
      <c r="D5585" s="254" t="s">
        <v>11174</v>
      </c>
      <c r="E5585" s="254" t="s">
        <v>11260</v>
      </c>
    </row>
    <row r="5586" spans="1:5">
      <c r="A5586" s="8">
        <v>5584</v>
      </c>
      <c r="B5586" s="181" t="s">
        <v>10559</v>
      </c>
      <c r="C5586" s="182" t="s">
        <v>11175</v>
      </c>
      <c r="D5586" s="254" t="s">
        <v>11176</v>
      </c>
      <c r="E5586" s="254" t="s">
        <v>11260</v>
      </c>
    </row>
    <row r="5587" spans="1:5">
      <c r="A5587" s="8">
        <v>5585</v>
      </c>
      <c r="B5587" s="137" t="s">
        <v>10559</v>
      </c>
      <c r="C5587" s="253" t="s">
        <v>11177</v>
      </c>
      <c r="D5587" s="182" t="s">
        <v>11178</v>
      </c>
      <c r="E5587" s="254" t="s">
        <v>11260</v>
      </c>
    </row>
    <row r="5588" spans="1:5">
      <c r="A5588" s="8">
        <v>5586</v>
      </c>
      <c r="B5588" s="181" t="s">
        <v>10559</v>
      </c>
      <c r="C5588" s="182" t="s">
        <v>11179</v>
      </c>
      <c r="D5588" s="182" t="s">
        <v>11180</v>
      </c>
      <c r="E5588" s="254" t="s">
        <v>11260</v>
      </c>
    </row>
    <row r="5589" spans="1:5">
      <c r="A5589" s="8">
        <v>5587</v>
      </c>
      <c r="B5589" s="181" t="s">
        <v>10559</v>
      </c>
      <c r="C5589" s="253" t="s">
        <v>11181</v>
      </c>
      <c r="D5589" s="181" t="s">
        <v>11182</v>
      </c>
      <c r="E5589" s="254" t="s">
        <v>11260</v>
      </c>
    </row>
    <row r="5590" spans="1:5">
      <c r="A5590" s="8">
        <v>5588</v>
      </c>
      <c r="B5590" s="137" t="s">
        <v>10559</v>
      </c>
      <c r="C5590" s="182" t="s">
        <v>11183</v>
      </c>
      <c r="D5590" s="254" t="s">
        <v>11184</v>
      </c>
      <c r="E5590" s="254" t="s">
        <v>11260</v>
      </c>
    </row>
    <row r="5591" spans="1:5">
      <c r="A5591" s="8">
        <v>5589</v>
      </c>
      <c r="B5591" s="137" t="s">
        <v>10559</v>
      </c>
      <c r="C5591" s="253" t="s">
        <v>11185</v>
      </c>
      <c r="D5591" s="254" t="s">
        <v>11186</v>
      </c>
      <c r="E5591" s="254" t="s">
        <v>11260</v>
      </c>
    </row>
    <row r="5592" spans="1:5">
      <c r="A5592" s="8">
        <v>5590</v>
      </c>
      <c r="B5592" s="181" t="s">
        <v>10559</v>
      </c>
      <c r="C5592" s="182" t="s">
        <v>11187</v>
      </c>
      <c r="D5592" s="254" t="s">
        <v>11188</v>
      </c>
      <c r="E5592" s="254" t="s">
        <v>11260</v>
      </c>
    </row>
    <row r="5593" spans="1:5">
      <c r="A5593" s="8">
        <v>5591</v>
      </c>
      <c r="B5593" s="137" t="s">
        <v>10559</v>
      </c>
      <c r="C5593" s="182" t="s">
        <v>11189</v>
      </c>
      <c r="D5593" s="254" t="s">
        <v>11190</v>
      </c>
      <c r="E5593" s="254" t="s">
        <v>11260</v>
      </c>
    </row>
    <row r="5594" spans="1:5">
      <c r="A5594" s="8">
        <v>5592</v>
      </c>
      <c r="B5594" s="181" t="s">
        <v>10559</v>
      </c>
      <c r="C5594" s="253" t="s">
        <v>11191</v>
      </c>
      <c r="D5594" s="181" t="s">
        <v>11192</v>
      </c>
      <c r="E5594" s="254" t="s">
        <v>11260</v>
      </c>
    </row>
    <row r="5595" spans="1:5">
      <c r="A5595" s="8">
        <v>5593</v>
      </c>
      <c r="B5595" s="137" t="s">
        <v>10559</v>
      </c>
      <c r="C5595" s="253" t="s">
        <v>11193</v>
      </c>
      <c r="D5595" s="181" t="s">
        <v>9993</v>
      </c>
      <c r="E5595" s="254" t="s">
        <v>11260</v>
      </c>
    </row>
    <row r="5596" spans="1:5">
      <c r="A5596" s="8">
        <v>5594</v>
      </c>
      <c r="B5596" s="181" t="s">
        <v>10559</v>
      </c>
      <c r="C5596" s="254" t="s">
        <v>11194</v>
      </c>
      <c r="D5596" s="256" t="s">
        <v>11195</v>
      </c>
      <c r="E5596" s="254" t="s">
        <v>11260</v>
      </c>
    </row>
    <row r="5597" spans="1:5">
      <c r="A5597" s="8">
        <v>5595</v>
      </c>
      <c r="B5597" s="137" t="s">
        <v>10559</v>
      </c>
      <c r="C5597" s="254" t="s">
        <v>11196</v>
      </c>
      <c r="D5597" s="256" t="s">
        <v>11197</v>
      </c>
      <c r="E5597" s="254" t="s">
        <v>11260</v>
      </c>
    </row>
    <row r="5598" spans="1:5">
      <c r="A5598" s="8">
        <v>5596</v>
      </c>
      <c r="B5598" s="137" t="s">
        <v>10559</v>
      </c>
      <c r="C5598" s="254" t="s">
        <v>11198</v>
      </c>
      <c r="D5598" s="254" t="s">
        <v>11199</v>
      </c>
      <c r="E5598" s="254" t="s">
        <v>11260</v>
      </c>
    </row>
    <row r="5599" spans="1:5">
      <c r="A5599" s="8">
        <v>5597</v>
      </c>
      <c r="B5599" s="137" t="s">
        <v>10559</v>
      </c>
      <c r="C5599" s="254" t="s">
        <v>11200</v>
      </c>
      <c r="D5599" s="256" t="s">
        <v>11201</v>
      </c>
      <c r="E5599" s="254" t="s">
        <v>11260</v>
      </c>
    </row>
    <row r="5600" spans="1:5">
      <c r="A5600" s="8">
        <v>5598</v>
      </c>
      <c r="B5600" s="181" t="s">
        <v>10559</v>
      </c>
      <c r="C5600" s="254" t="s">
        <v>11202</v>
      </c>
      <c r="D5600" s="254" t="s">
        <v>11203</v>
      </c>
      <c r="E5600" s="254" t="s">
        <v>11260</v>
      </c>
    </row>
    <row r="5601" spans="1:5">
      <c r="A5601" s="8">
        <v>5599</v>
      </c>
      <c r="B5601" s="137" t="s">
        <v>10559</v>
      </c>
      <c r="C5601" s="254" t="s">
        <v>11204</v>
      </c>
      <c r="D5601" s="254" t="s">
        <v>11205</v>
      </c>
      <c r="E5601" s="254" t="s">
        <v>11260</v>
      </c>
    </row>
    <row r="5602" spans="1:5">
      <c r="A5602" s="8">
        <v>5600</v>
      </c>
      <c r="B5602" s="181" t="s">
        <v>10559</v>
      </c>
      <c r="C5602" s="254" t="s">
        <v>11206</v>
      </c>
      <c r="D5602" s="254" t="s">
        <v>11207</v>
      </c>
      <c r="E5602" s="254" t="s">
        <v>11260</v>
      </c>
    </row>
    <row r="5603" spans="1:5">
      <c r="A5603" s="8">
        <v>5601</v>
      </c>
      <c r="B5603" s="137" t="s">
        <v>10559</v>
      </c>
      <c r="C5603" s="254" t="s">
        <v>11208</v>
      </c>
      <c r="D5603" s="254" t="s">
        <v>11209</v>
      </c>
      <c r="E5603" s="254" t="s">
        <v>11260</v>
      </c>
    </row>
    <row r="5604" spans="1:5">
      <c r="A5604" s="8">
        <v>5602</v>
      </c>
      <c r="B5604" s="181" t="s">
        <v>10559</v>
      </c>
      <c r="C5604" s="254" t="s">
        <v>11210</v>
      </c>
      <c r="D5604" s="254" t="s">
        <v>11211</v>
      </c>
      <c r="E5604" s="254" t="s">
        <v>11260</v>
      </c>
    </row>
    <row r="5605" spans="1:5">
      <c r="A5605" s="8">
        <v>5603</v>
      </c>
      <c r="B5605" s="137" t="s">
        <v>10559</v>
      </c>
      <c r="C5605" s="254" t="s">
        <v>11212</v>
      </c>
      <c r="D5605" s="254" t="s">
        <v>11213</v>
      </c>
      <c r="E5605" s="254" t="s">
        <v>11260</v>
      </c>
    </row>
    <row r="5606" spans="1:5">
      <c r="A5606" s="8">
        <v>5604</v>
      </c>
      <c r="B5606" s="181" t="s">
        <v>10559</v>
      </c>
      <c r="C5606" s="254" t="s">
        <v>11214</v>
      </c>
      <c r="D5606" s="254" t="s">
        <v>11215</v>
      </c>
      <c r="E5606" s="254" t="s">
        <v>11260</v>
      </c>
    </row>
    <row r="5607" spans="1:5">
      <c r="A5607" s="8">
        <v>5605</v>
      </c>
      <c r="B5607" s="137" t="s">
        <v>10559</v>
      </c>
      <c r="C5607" s="254" t="s">
        <v>11216</v>
      </c>
      <c r="D5607" s="256" t="s">
        <v>11217</v>
      </c>
      <c r="E5607" s="254" t="s">
        <v>11260</v>
      </c>
    </row>
    <row r="5608" spans="1:5">
      <c r="A5608" s="8">
        <v>5606</v>
      </c>
      <c r="B5608" s="137" t="s">
        <v>10559</v>
      </c>
      <c r="C5608" s="254" t="s">
        <v>11218</v>
      </c>
      <c r="D5608" s="256" t="s">
        <v>11219</v>
      </c>
      <c r="E5608" s="254" t="s">
        <v>11260</v>
      </c>
    </row>
    <row r="5609" spans="1:5">
      <c r="A5609" s="8">
        <v>5607</v>
      </c>
      <c r="B5609" s="181" t="s">
        <v>10559</v>
      </c>
      <c r="C5609" s="254" t="s">
        <v>11220</v>
      </c>
      <c r="D5609" s="256" t="s">
        <v>11221</v>
      </c>
      <c r="E5609" s="254" t="s">
        <v>11260</v>
      </c>
    </row>
    <row r="5610" spans="1:5">
      <c r="A5610" s="8">
        <v>5608</v>
      </c>
      <c r="B5610" s="181" t="s">
        <v>10559</v>
      </c>
      <c r="C5610" s="254" t="s">
        <v>11222</v>
      </c>
      <c r="D5610" s="256" t="s">
        <v>11223</v>
      </c>
      <c r="E5610" s="254" t="s">
        <v>11260</v>
      </c>
    </row>
    <row r="5611" spans="1:5">
      <c r="A5611" s="8">
        <v>5609</v>
      </c>
      <c r="B5611" s="137" t="s">
        <v>10559</v>
      </c>
      <c r="C5611" s="254" t="s">
        <v>11224</v>
      </c>
      <c r="D5611" s="256" t="s">
        <v>11225</v>
      </c>
      <c r="E5611" s="254" t="s">
        <v>11260</v>
      </c>
    </row>
    <row r="5612" spans="1:5">
      <c r="A5612" s="8">
        <v>5610</v>
      </c>
      <c r="B5612" s="137" t="s">
        <v>10559</v>
      </c>
      <c r="C5612" s="219" t="s">
        <v>11226</v>
      </c>
      <c r="D5612" s="256" t="s">
        <v>11227</v>
      </c>
      <c r="E5612" s="254" t="s">
        <v>11260</v>
      </c>
    </row>
    <row r="5613" spans="1:5">
      <c r="A5613" s="8">
        <v>5611</v>
      </c>
      <c r="B5613" s="137" t="s">
        <v>10559</v>
      </c>
      <c r="C5613" s="219" t="s">
        <v>11228</v>
      </c>
      <c r="D5613" s="256" t="s">
        <v>11229</v>
      </c>
      <c r="E5613" s="254" t="s">
        <v>11260</v>
      </c>
    </row>
    <row r="5614" spans="1:5">
      <c r="A5614" s="8">
        <v>5612</v>
      </c>
      <c r="B5614" s="137" t="s">
        <v>10559</v>
      </c>
      <c r="C5614" s="219" t="s">
        <v>11230</v>
      </c>
      <c r="D5614" s="256" t="s">
        <v>5678</v>
      </c>
      <c r="E5614" s="254" t="s">
        <v>11260</v>
      </c>
    </row>
    <row r="5615" spans="1:5">
      <c r="A5615" s="8">
        <v>5613</v>
      </c>
      <c r="B5615" s="137" t="s">
        <v>10559</v>
      </c>
      <c r="C5615" s="219" t="s">
        <v>11231</v>
      </c>
      <c r="D5615" s="256" t="s">
        <v>11232</v>
      </c>
      <c r="E5615" s="254" t="s">
        <v>11260</v>
      </c>
    </row>
    <row r="5616" spans="1:5">
      <c r="A5616" s="8">
        <v>5614</v>
      </c>
      <c r="B5616" s="137" t="s">
        <v>10559</v>
      </c>
      <c r="C5616" s="219" t="s">
        <v>11233</v>
      </c>
      <c r="D5616" s="256" t="s">
        <v>11234</v>
      </c>
      <c r="E5616" s="254" t="s">
        <v>11260</v>
      </c>
    </row>
    <row r="5617" spans="1:5">
      <c r="A5617" s="8">
        <v>5615</v>
      </c>
      <c r="B5617" s="137" t="s">
        <v>10559</v>
      </c>
      <c r="C5617" s="219" t="s">
        <v>11235</v>
      </c>
      <c r="D5617" s="256" t="s">
        <v>11236</v>
      </c>
      <c r="E5617" s="254" t="s">
        <v>11260</v>
      </c>
    </row>
    <row r="5618" spans="1:5">
      <c r="A5618" s="8">
        <v>5616</v>
      </c>
      <c r="B5618" s="181" t="s">
        <v>10559</v>
      </c>
      <c r="C5618" s="219" t="s">
        <v>11237</v>
      </c>
      <c r="D5618" s="256" t="s">
        <v>11238</v>
      </c>
      <c r="E5618" s="254" t="s">
        <v>11260</v>
      </c>
    </row>
    <row r="5619" spans="1:5">
      <c r="A5619" s="8">
        <v>5617</v>
      </c>
      <c r="B5619" s="137" t="s">
        <v>10559</v>
      </c>
      <c r="C5619" s="219" t="s">
        <v>11239</v>
      </c>
      <c r="D5619" s="256" t="s">
        <v>11240</v>
      </c>
      <c r="E5619" s="254" t="s">
        <v>11260</v>
      </c>
    </row>
    <row r="5620" spans="1:5">
      <c r="A5620" s="8">
        <v>5618</v>
      </c>
      <c r="B5620" s="137" t="s">
        <v>10559</v>
      </c>
      <c r="C5620" s="219" t="s">
        <v>11241</v>
      </c>
      <c r="D5620" s="256" t="s">
        <v>11242</v>
      </c>
      <c r="E5620" s="254" t="s">
        <v>11260</v>
      </c>
    </row>
    <row r="5621" spans="1:5">
      <c r="A5621" s="8">
        <v>5619</v>
      </c>
      <c r="B5621" s="181" t="s">
        <v>10559</v>
      </c>
      <c r="C5621" s="219" t="s">
        <v>11243</v>
      </c>
      <c r="D5621" s="256" t="s">
        <v>11244</v>
      </c>
      <c r="E5621" s="254" t="s">
        <v>11260</v>
      </c>
    </row>
    <row r="5622" spans="1:5">
      <c r="A5622" s="8">
        <v>5620</v>
      </c>
      <c r="B5622" s="137" t="s">
        <v>10559</v>
      </c>
      <c r="C5622" s="219" t="s">
        <v>11245</v>
      </c>
      <c r="D5622" s="256" t="s">
        <v>11246</v>
      </c>
      <c r="E5622" s="254" t="s">
        <v>11260</v>
      </c>
    </row>
    <row r="5623" spans="1:5">
      <c r="A5623" s="8">
        <v>5621</v>
      </c>
      <c r="B5623" s="137" t="s">
        <v>10559</v>
      </c>
      <c r="C5623" s="219" t="s">
        <v>11247</v>
      </c>
      <c r="D5623" s="256" t="s">
        <v>11248</v>
      </c>
      <c r="E5623" s="254" t="s">
        <v>11260</v>
      </c>
    </row>
    <row r="5624" spans="1:5">
      <c r="A5624" s="8">
        <v>5622</v>
      </c>
      <c r="B5624" s="181" t="s">
        <v>10559</v>
      </c>
      <c r="C5624" s="219" t="s">
        <v>11249</v>
      </c>
      <c r="D5624" s="256" t="s">
        <v>11250</v>
      </c>
      <c r="E5624" s="254" t="s">
        <v>11260</v>
      </c>
    </row>
    <row r="5625" spans="1:5">
      <c r="A5625" s="8">
        <v>5623</v>
      </c>
      <c r="B5625" s="137" t="s">
        <v>10559</v>
      </c>
      <c r="C5625" s="219" t="s">
        <v>11251</v>
      </c>
      <c r="D5625" s="181" t="s">
        <v>11252</v>
      </c>
      <c r="E5625" s="254" t="s">
        <v>11260</v>
      </c>
    </row>
    <row r="5626" spans="1:5">
      <c r="A5626" s="8">
        <v>5624</v>
      </c>
      <c r="B5626" s="137" t="s">
        <v>10559</v>
      </c>
      <c r="C5626" s="219" t="s">
        <v>11253</v>
      </c>
      <c r="D5626" s="181" t="s">
        <v>11254</v>
      </c>
      <c r="E5626" s="254" t="s">
        <v>11260</v>
      </c>
    </row>
    <row r="5627" spans="1:5">
      <c r="A5627" s="8">
        <v>5625</v>
      </c>
      <c r="B5627" s="181" t="s">
        <v>10559</v>
      </c>
      <c r="C5627" s="24" t="s">
        <v>11255</v>
      </c>
      <c r="D5627" s="12" t="s">
        <v>11256</v>
      </c>
      <c r="E5627" s="254" t="s">
        <v>11260</v>
      </c>
    </row>
    <row r="5628" spans="1:5">
      <c r="A5628" s="8">
        <v>5626</v>
      </c>
      <c r="B5628" s="181" t="s">
        <v>10559</v>
      </c>
      <c r="C5628" s="164" t="s">
        <v>11257</v>
      </c>
      <c r="D5628" s="181" t="s">
        <v>11258</v>
      </c>
      <c r="E5628" s="254" t="s">
        <v>11260</v>
      </c>
    </row>
  </sheetData>
  <mergeCells count="1">
    <mergeCell ref="A1:E1"/>
  </mergeCells>
  <phoneticPr fontId="11" type="noConversion"/>
  <conditionalFormatting sqref="C2550:C2792 C2794:C2859">
    <cfRule type="duplicateValues" dxfId="74" priority="85" stopIfTrue="1"/>
  </conditionalFormatting>
  <conditionalFormatting sqref="C2943:C3140">
    <cfRule type="duplicateValues" dxfId="73" priority="84" stopIfTrue="1"/>
  </conditionalFormatting>
  <conditionalFormatting sqref="C3535:C3844">
    <cfRule type="duplicateValues" dxfId="72" priority="83" stopIfTrue="1"/>
  </conditionalFormatting>
  <conditionalFormatting sqref="C3845:C4033">
    <cfRule type="duplicateValues" dxfId="71" priority="82" stopIfTrue="1"/>
  </conditionalFormatting>
  <conditionalFormatting sqref="C4220:C4226">
    <cfRule type="duplicateValues" dxfId="70" priority="80" stopIfTrue="1"/>
  </conditionalFormatting>
  <conditionalFormatting sqref="C4198">
    <cfRule type="duplicateValues" dxfId="69" priority="79" stopIfTrue="1"/>
  </conditionalFormatting>
  <conditionalFormatting sqref="C4199">
    <cfRule type="duplicateValues" dxfId="68" priority="78" stopIfTrue="1"/>
  </conditionalFormatting>
  <conditionalFormatting sqref="C4200">
    <cfRule type="duplicateValues" dxfId="67" priority="76" stopIfTrue="1"/>
  </conditionalFormatting>
  <conditionalFormatting sqref="C4201">
    <cfRule type="duplicateValues" dxfId="66" priority="77" stopIfTrue="1"/>
  </conditionalFormatting>
  <conditionalFormatting sqref="C4202">
    <cfRule type="duplicateValues" dxfId="65" priority="74" stopIfTrue="1"/>
  </conditionalFormatting>
  <conditionalFormatting sqref="C4203">
    <cfRule type="duplicateValues" dxfId="64" priority="73" stopIfTrue="1"/>
  </conditionalFormatting>
  <conditionalFormatting sqref="C4204">
    <cfRule type="duplicateValues" dxfId="63" priority="72" stopIfTrue="1"/>
  </conditionalFormatting>
  <conditionalFormatting sqref="C4205">
    <cfRule type="duplicateValues" dxfId="62" priority="75" stopIfTrue="1"/>
  </conditionalFormatting>
  <conditionalFormatting sqref="C4206">
    <cfRule type="duplicateValues" dxfId="61" priority="71" stopIfTrue="1"/>
  </conditionalFormatting>
  <conditionalFormatting sqref="C4207:C4214">
    <cfRule type="duplicateValues" dxfId="60" priority="70" stopIfTrue="1"/>
  </conditionalFormatting>
  <conditionalFormatting sqref="C4215:C4219">
    <cfRule type="duplicateValues" dxfId="59" priority="69" stopIfTrue="1"/>
  </conditionalFormatting>
  <conditionalFormatting sqref="C4290:C4322">
    <cfRule type="duplicateValues" dxfId="58" priority="81" stopIfTrue="1"/>
  </conditionalFormatting>
  <conditionalFormatting sqref="C4325:C4460">
    <cfRule type="duplicateValues" dxfId="57" priority="68"/>
  </conditionalFormatting>
  <conditionalFormatting sqref="C4461:C4510">
    <cfRule type="duplicateValues" dxfId="56" priority="67" stopIfTrue="1"/>
  </conditionalFormatting>
  <conditionalFormatting sqref="C4511:C4677">
    <cfRule type="duplicateValues" dxfId="55" priority="66" stopIfTrue="1"/>
  </conditionalFormatting>
  <conditionalFormatting sqref="C4678:C4699">
    <cfRule type="duplicateValues" dxfId="54" priority="65" stopIfTrue="1"/>
  </conditionalFormatting>
  <conditionalFormatting sqref="C4757:C4790">
    <cfRule type="duplicateValues" dxfId="53" priority="64" stopIfTrue="1"/>
  </conditionalFormatting>
  <conditionalFormatting sqref="C4791:C4808">
    <cfRule type="duplicateValues" dxfId="52" priority="63" stopIfTrue="1"/>
  </conditionalFormatting>
  <conditionalFormatting sqref="C4809:C4861">
    <cfRule type="duplicateValues" dxfId="51" priority="62" stopIfTrue="1"/>
  </conditionalFormatting>
  <conditionalFormatting sqref="C5041">
    <cfRule type="duplicateValues" dxfId="50" priority="59" stopIfTrue="1"/>
  </conditionalFormatting>
  <conditionalFormatting sqref="C4862:C5032">
    <cfRule type="duplicateValues" dxfId="49" priority="61" stopIfTrue="1"/>
  </conditionalFormatting>
  <conditionalFormatting sqref="C5033:C5040">
    <cfRule type="duplicateValues" dxfId="48" priority="60" stopIfTrue="1"/>
  </conditionalFormatting>
  <conditionalFormatting sqref="C5042:C5092">
    <cfRule type="duplicateValues" dxfId="47" priority="58" stopIfTrue="1"/>
  </conditionalFormatting>
  <conditionalFormatting sqref="C5093:C5094">
    <cfRule type="duplicateValues" dxfId="46" priority="57" stopIfTrue="1"/>
  </conditionalFormatting>
  <conditionalFormatting sqref="C5095:C5096">
    <cfRule type="duplicateValues" dxfId="45" priority="56" stopIfTrue="1"/>
  </conditionalFormatting>
  <conditionalFormatting sqref="C5097:C5098">
    <cfRule type="duplicateValues" dxfId="44" priority="55" stopIfTrue="1"/>
  </conditionalFormatting>
  <conditionalFormatting sqref="C5099:C5100">
    <cfRule type="duplicateValues" dxfId="43" priority="54" stopIfTrue="1"/>
  </conditionalFormatting>
  <conditionalFormatting sqref="C5101:C5102">
    <cfRule type="duplicateValues" dxfId="42" priority="53" stopIfTrue="1"/>
  </conditionalFormatting>
  <conditionalFormatting sqref="C5103:C5104">
    <cfRule type="duplicateValues" dxfId="41" priority="52" stopIfTrue="1"/>
  </conditionalFormatting>
  <conditionalFormatting sqref="C5105:C5106">
    <cfRule type="duplicateValues" dxfId="40" priority="51" stopIfTrue="1"/>
  </conditionalFormatting>
  <conditionalFormatting sqref="C5107:C5108">
    <cfRule type="duplicateValues" dxfId="39" priority="50" stopIfTrue="1"/>
  </conditionalFormatting>
  <conditionalFormatting sqref="C5109:C5110">
    <cfRule type="duplicateValues" dxfId="38" priority="49" stopIfTrue="1"/>
  </conditionalFormatting>
  <conditionalFormatting sqref="C5111:C5112">
    <cfRule type="duplicateValues" dxfId="37" priority="48" stopIfTrue="1"/>
  </conditionalFormatting>
  <conditionalFormatting sqref="C5113:C5114">
    <cfRule type="duplicateValues" dxfId="36" priority="47" stopIfTrue="1"/>
  </conditionalFormatting>
  <conditionalFormatting sqref="C5115:C5116">
    <cfRule type="duplicateValues" dxfId="35" priority="46" stopIfTrue="1"/>
  </conditionalFormatting>
  <conditionalFormatting sqref="C5117:C5118">
    <cfRule type="duplicateValues" dxfId="34" priority="45" stopIfTrue="1"/>
  </conditionalFormatting>
  <conditionalFormatting sqref="C5119:C5120">
    <cfRule type="duplicateValues" dxfId="33" priority="44" stopIfTrue="1"/>
  </conditionalFormatting>
  <conditionalFormatting sqref="C5121:C5122">
    <cfRule type="duplicateValues" dxfId="32" priority="43" stopIfTrue="1"/>
  </conditionalFormatting>
  <conditionalFormatting sqref="C5123:C5124">
    <cfRule type="duplicateValues" dxfId="31" priority="42" stopIfTrue="1"/>
  </conditionalFormatting>
  <conditionalFormatting sqref="C5125:C5126">
    <cfRule type="duplicateValues" dxfId="30" priority="41" stopIfTrue="1"/>
  </conditionalFormatting>
  <conditionalFormatting sqref="C5127:C5128">
    <cfRule type="duplicateValues" dxfId="29" priority="40" stopIfTrue="1"/>
  </conditionalFormatting>
  <conditionalFormatting sqref="C5129:C5130">
    <cfRule type="duplicateValues" dxfId="28" priority="39" stopIfTrue="1"/>
  </conditionalFormatting>
  <conditionalFormatting sqref="C5131:C5132">
    <cfRule type="duplicateValues" dxfId="27" priority="38" stopIfTrue="1"/>
  </conditionalFormatting>
  <conditionalFormatting sqref="C5133:C5134">
    <cfRule type="duplicateValues" dxfId="26" priority="37" stopIfTrue="1"/>
  </conditionalFormatting>
  <conditionalFormatting sqref="C5135:C5136">
    <cfRule type="duplicateValues" dxfId="25" priority="36" stopIfTrue="1"/>
  </conditionalFormatting>
  <conditionalFormatting sqref="C5137:C5138">
    <cfRule type="duplicateValues" dxfId="24" priority="35" stopIfTrue="1"/>
  </conditionalFormatting>
  <conditionalFormatting sqref="C5139:C5140">
    <cfRule type="duplicateValues" dxfId="23" priority="34" stopIfTrue="1"/>
  </conditionalFormatting>
  <conditionalFormatting sqref="C5141:C5142">
    <cfRule type="duplicateValues" dxfId="22" priority="33" stopIfTrue="1"/>
  </conditionalFormatting>
  <conditionalFormatting sqref="C5143:C5144">
    <cfRule type="duplicateValues" dxfId="21" priority="32" stopIfTrue="1"/>
  </conditionalFormatting>
  <conditionalFormatting sqref="C5145:C5146">
    <cfRule type="duplicateValues" dxfId="20" priority="31" stopIfTrue="1"/>
  </conditionalFormatting>
  <conditionalFormatting sqref="C5147">
    <cfRule type="duplicateValues" dxfId="19" priority="30" stopIfTrue="1"/>
  </conditionalFormatting>
  <conditionalFormatting sqref="C5148:C5162">
    <cfRule type="duplicateValues" dxfId="18" priority="29" stopIfTrue="1"/>
  </conditionalFormatting>
  <conditionalFormatting sqref="D5270">
    <cfRule type="duplicateValues" dxfId="17" priority="25"/>
  </conditionalFormatting>
  <conditionalFormatting sqref="D5270">
    <cfRule type="duplicateValues" dxfId="16" priority="24"/>
  </conditionalFormatting>
  <conditionalFormatting sqref="C5163:C5269">
    <cfRule type="duplicateValues" dxfId="15" priority="86" stopIfTrue="1"/>
  </conditionalFormatting>
  <conditionalFormatting sqref="C4034">
    <cfRule type="duplicateValues" dxfId="14" priority="23" stopIfTrue="1"/>
  </conditionalFormatting>
  <conditionalFormatting sqref="C5304:C5327">
    <cfRule type="duplicateValues" dxfId="13" priority="20"/>
  </conditionalFormatting>
  <conditionalFormatting sqref="C5337">
    <cfRule type="duplicateValues" dxfId="12" priority="21"/>
  </conditionalFormatting>
  <conditionalFormatting sqref="C5342:C5350">
    <cfRule type="duplicateValues" dxfId="11" priority="22"/>
  </conditionalFormatting>
  <conditionalFormatting sqref="D5352">
    <cfRule type="duplicateValues" dxfId="10" priority="16"/>
  </conditionalFormatting>
  <conditionalFormatting sqref="C5353">
    <cfRule type="duplicateValues" dxfId="9" priority="17"/>
  </conditionalFormatting>
  <conditionalFormatting sqref="C5364:C5366">
    <cfRule type="duplicateValues" dxfId="8" priority="14"/>
  </conditionalFormatting>
  <conditionalFormatting sqref="C5421:C5429 C5393:C5395">
    <cfRule type="duplicateValues" dxfId="7" priority="13"/>
  </conditionalFormatting>
  <conditionalFormatting sqref="C5430:C5438 C5396:C5404">
    <cfRule type="duplicateValues" dxfId="6" priority="12"/>
  </conditionalFormatting>
  <conditionalFormatting sqref="C5295:C5457 C5585:C5628">
    <cfRule type="duplicateValues" dxfId="5" priority="8"/>
  </conditionalFormatting>
  <conditionalFormatting sqref="C5499:C5508">
    <cfRule type="duplicateValues" dxfId="4" priority="3"/>
  </conditionalFormatting>
  <conditionalFormatting sqref="D5534:D5535">
    <cfRule type="duplicateValues" dxfId="3" priority="4"/>
  </conditionalFormatting>
  <conditionalFormatting sqref="C5536 C5271 C5576:C5584 C5520:C5523 C5487:C5490">
    <cfRule type="duplicateValues" dxfId="2" priority="5"/>
  </conditionalFormatting>
  <conditionalFormatting sqref="C5542:C5550">
    <cfRule type="duplicateValues" dxfId="1" priority="6"/>
  </conditionalFormatting>
  <conditionalFormatting sqref="C5271:C5294 C5458:C5584">
    <cfRule type="duplicateValues" dxfId="0" priority="7"/>
  </conditionalFormatting>
  <pageMargins left="0.69930555555555596" right="0.69930555555555596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15" zoomScaleNormal="115" workbookViewId="0">
      <selection activeCell="B14" sqref="B14"/>
    </sheetView>
  </sheetViews>
  <sheetFormatPr defaultColWidth="9" defaultRowHeight="13.5"/>
  <cols>
    <col min="1" max="1" width="11.25" customWidth="1"/>
    <col min="2" max="2" width="55.625" customWidth="1"/>
  </cols>
  <sheetData>
    <row r="1" spans="1:2" ht="22.5">
      <c r="A1" s="263" t="s">
        <v>13</v>
      </c>
      <c r="B1" s="263"/>
    </row>
    <row r="2" spans="1:2" ht="24">
      <c r="A2" s="1" t="s">
        <v>3</v>
      </c>
      <c r="B2" s="2" t="s">
        <v>14</v>
      </c>
    </row>
    <row r="3" spans="1:2" ht="30.95" customHeight="1">
      <c r="A3" s="1" t="s">
        <v>15</v>
      </c>
      <c r="B3" s="2" t="s">
        <v>16</v>
      </c>
    </row>
    <row r="4" spans="1:2" ht="24">
      <c r="A4" s="1" t="s">
        <v>4</v>
      </c>
      <c r="B4" s="2" t="s">
        <v>17</v>
      </c>
    </row>
    <row r="5" spans="1:2" ht="14.25">
      <c r="A5" s="1" t="s">
        <v>6</v>
      </c>
      <c r="B5" s="2" t="s">
        <v>18</v>
      </c>
    </row>
    <row r="6" spans="1:2" ht="14.25">
      <c r="A6" s="1" t="s">
        <v>7</v>
      </c>
      <c r="B6" s="2" t="s">
        <v>19</v>
      </c>
    </row>
    <row r="7" spans="1:2" ht="14.25">
      <c r="A7" s="1" t="s">
        <v>8</v>
      </c>
      <c r="B7" s="2" t="s">
        <v>20</v>
      </c>
    </row>
    <row r="8" spans="1:2" ht="36">
      <c r="A8" s="1" t="s">
        <v>9</v>
      </c>
      <c r="B8" s="2" t="s">
        <v>21</v>
      </c>
    </row>
    <row r="9" spans="1:2" ht="48">
      <c r="A9" s="1" t="s">
        <v>10</v>
      </c>
      <c r="B9" s="2" t="s">
        <v>12</v>
      </c>
    </row>
    <row r="10" spans="1:2" ht="24">
      <c r="A10" s="1" t="s">
        <v>11</v>
      </c>
      <c r="B10" s="2" t="s">
        <v>22</v>
      </c>
    </row>
  </sheetData>
  <mergeCells count="1">
    <mergeCell ref="A1:B1"/>
  </mergeCells>
  <phoneticPr fontId="1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高校本专科国家助学金名单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whuzz</dc:creator>
  <cp:lastModifiedBy>王欣</cp:lastModifiedBy>
  <cp:lastPrinted>2018-10-23T08:40:48Z</cp:lastPrinted>
  <dcterms:created xsi:type="dcterms:W3CDTF">2017-09-19T00:07:00Z</dcterms:created>
  <dcterms:modified xsi:type="dcterms:W3CDTF">2020-11-11T00:30:26Z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